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184" windowHeight="9177" activeTab="1" firstSheet="1" tabRatio="600"/>
  </bookViews>
  <sheets>
    <sheet name="综窗工作人员调研表" sheetId="4" state="hidden" r:id="rId1"/>
    <sheet name="事项流程调研表" sheetId="5" r:id="rId2"/>
  </sheets>
  <calcPr calcId="191029"/>
</workbook>
</file>

<file path=xl/sharedStrings.xml><?xml version="1.0" encoding="utf-8"?>
<sst xmlns="http://schemas.openxmlformats.org/spreadsheetml/2006/main" count="51" uniqueCount="43">
  <si>
    <t>XXXX市（县）综窗工作人员信息调研表</t>
  </si>
  <si>
    <r>
      <rPr>
        <sz val="10.0"/>
        <color rgb="FF000000"/>
        <rFont val="宋体"/>
        <charset val="134"/>
      </rPr>
      <t>填表说明：
1.姓名：</t>
    </r>
    <r>
      <rPr>
        <sz val="10.0"/>
        <color rgb="FFFF0000"/>
        <rFont val="宋体"/>
        <charset val="134"/>
      </rPr>
      <t>必填</t>
    </r>
    <r>
      <rPr>
        <sz val="10.0"/>
        <color rgb="FF000000"/>
        <rFont val="宋体"/>
        <charset val="134"/>
      </rPr>
      <t>，需根据实际政务服务大厅综合窗口配备的工作人员进行填写；
2.所属单位；</t>
    </r>
    <r>
      <rPr>
        <sz val="10.0"/>
        <color rgb="FFFF0000"/>
        <rFont val="宋体"/>
        <charset val="134"/>
      </rPr>
      <t>必填</t>
    </r>
    <r>
      <rPr>
        <sz val="10.0"/>
        <color rgb="FF000000"/>
        <rFont val="宋体"/>
        <charset val="134"/>
      </rPr>
      <t>，需填写综窗工作人员的所属单位；例如：XX行政审批局；
3.是否有山西省政务人员统一身份认证系统的账户：</t>
    </r>
    <r>
      <rPr>
        <sz val="10.0"/>
        <color rgb="FFFF0000"/>
        <rFont val="宋体"/>
        <charset val="134"/>
      </rPr>
      <t>必填</t>
    </r>
    <r>
      <rPr>
        <sz val="10.0"/>
        <color rgb="FF000000"/>
        <rFont val="宋体"/>
        <charset val="134"/>
      </rPr>
      <t>，已有需要选择“是”，未有账户的需选择“否”；</t>
    </r>
    <phoneticPr fontId="0" type="noConversion"/>
  </si>
  <si>
    <t>必填</t>
  </si>
  <si>
    <t>序号</t>
  </si>
  <si>
    <t>姓名</t>
  </si>
  <si>
    <t>所属单位</t>
  </si>
  <si>
    <t>是否有山西省政务人员统一身份认证系统的账户</t>
  </si>
  <si>
    <t>备注</t>
  </si>
  <si>
    <t>例如</t>
  </si>
  <si>
    <t>张三</t>
  </si>
  <si>
    <t>XX审批局</t>
  </si>
  <si>
    <t>是</t>
  </si>
  <si>
    <r>
      <rPr>
        <sz val="11.0"/>
        <color rgb="FF000000"/>
        <rFont val="宋体"/>
        <charset val="134"/>
      </rPr>
      <t>需填写附件2.组织机构、工作人员信息表.xlsx中的【</t>
    </r>
    <r>
      <rPr>
        <sz val="11.0"/>
        <color rgb="FFFF0000"/>
        <rFont val="宋体"/>
        <charset val="134"/>
      </rPr>
      <t>已</t>
    </r>
    <r>
      <rPr>
        <sz val="11.0"/>
        <color rgb="FF000000"/>
        <rFont val="宋体"/>
        <charset val="134"/>
      </rPr>
      <t>有山西省统一身份认证系统账户的人员信息表】</t>
    </r>
    <phoneticPr fontId="0" type="noConversion"/>
  </si>
  <si>
    <t>李四</t>
  </si>
  <si>
    <t>XX教育局</t>
  </si>
  <si>
    <t>否</t>
  </si>
  <si>
    <r>
      <rPr>
        <sz val="11.0"/>
        <color rgb="FF000000"/>
        <rFont val="宋体"/>
        <charset val="134"/>
      </rPr>
      <t>需填写附件2.组织机构、工作人员信息表.xlsx中的【</t>
    </r>
    <r>
      <rPr>
        <sz val="11.0"/>
        <color rgb="FFFF0000"/>
        <rFont val="宋体"/>
        <charset val="134"/>
      </rPr>
      <t>未</t>
    </r>
    <r>
      <rPr>
        <sz val="11.0"/>
        <color rgb="FF000000"/>
        <rFont val="宋体"/>
        <charset val="134"/>
      </rPr>
      <t>有山西省统一身份认证系统账户的人员信息表】</t>
    </r>
    <phoneticPr fontId="0" type="noConversion"/>
  </si>
  <si>
    <t>行政执法事项清单</t>
  </si>
  <si>
    <t>填表说明：
1.根据此事项的业务审批流程，实际填写审批环节名称和办理人员姓名，同一环节审批人员为多人时，默认或签；
2.如涉及外部系统审批事项（如“食品经营许可新办审批”等），则“审批各环节及办理人”一栏可不填；
3.常见流程类型有受理—办结、受理—决定—办结、受理—审查—决定—办结，不在上述范围内的流程，可以单独列出；
4.未注册统一身份认证账号的审批人员请填完该表后同时填写统一身份认证账号申请表，已报送的不用重复报送。</t>
  </si>
  <si>
    <t>所属部门</t>
  </si>
  <si>
    <t>主项编码</t>
  </si>
  <si>
    <t>主项名称</t>
  </si>
  <si>
    <t>业务办理项编码</t>
  </si>
  <si>
    <t>业务办理项名称</t>
  </si>
  <si>
    <t>个人</t>
  </si>
  <si>
    <t>法人</t>
  </si>
  <si>
    <t>项目</t>
  </si>
  <si>
    <t>审批各环节及办理人</t>
  </si>
  <si>
    <t>综窗名称</t>
  </si>
  <si>
    <t>综窗人员</t>
  </si>
  <si>
    <t>蒲县能源局</t>
  </si>
  <si>
    <t>00016011100Y</t>
  </si>
  <si>
    <t>新建不能满足管道保护要求的石油天然气管道防护方案审批</t>
  </si>
  <si>
    <t>1114093201284514XN400016011100301</t>
  </si>
  <si>
    <t>新建不能满足管道保护要求的石油天然气管道防护方案审批（县级权限）</t>
  </si>
  <si>
    <t>√</t>
  </si>
  <si>
    <t xml:space="preserve">
审查-郭成静
决定-郭成静
</t>
  </si>
  <si>
    <t>综合窗口</t>
  </si>
  <si>
    <t>000160112000</t>
  </si>
  <si>
    <t>可能影响石油天然气管道保护的施工作业审批</t>
  </si>
  <si>
    <t>1114093201284514XN400016011200001</t>
  </si>
  <si>
    <t>可能影响石油天然气管道保护的施工作业审批（县级权限）</t>
  </si>
  <si>
    <t xml:space="preserve">审查-郭成静
决定-郭成静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</si>
</sst>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
    <numFmt numFmtId="177" formatCode="yyyy&quot;年&quot;m&quot;月&quot;d&quot;日&quot;"/>
    <numFmt numFmtId="178" formatCode="_ * #,##0.00_ ;_ * -#,##0.00_ ;_ * &quot;-&quot;??_ ;_ @_ "/>
    <numFmt numFmtId="179" formatCode="_ &quot;¥&quot;* #,##0.00_ ;_ &quot;¥&quot;* \-#,##0.00_ ;_ &quot;¥&quot;* &quot;-&quot;??_ ;_ @_ "/>
    <numFmt numFmtId="180" formatCode="0%"/>
    <numFmt numFmtId="181" formatCode="_ * #,##0_ ;_ * -#,##0_ ;_ * &quot;-&quot;_ ;_ @_ "/>
    <numFmt numFmtId="182" formatCode="_ ￥* #,##0_ ;_ ￥* -#,##0_ ;_ ￥* &quot;-&quot;_ ;_ @_ "/>
    <numFmt numFmtId="183" formatCode="_ &quot;¥&quot;* #,##0.00_ ;_ &quot;¥&quot;* \-#,##0.00_ ;_ &quot;¥&quot;* &quot;-&quot;??_ ;_ @_ "/>
    <numFmt numFmtId="184" formatCode="_ &quot;¥&quot;* #,##0_ ;_ &quot;¥&quot;* \-#,##0_ ;_ &quot;¥&quot;* &quot;-&quot;_ ;_ @_ "/>
    <numFmt numFmtId="185" formatCode="_ * #,##0_ ;_ * -#,##0_ ;_ * &quot;-&quot;_ ;_ @_ "/>
  </numFmts>
  <fonts count="49" x14ac:knownFonts="49">
    <font>
      <sz val="11.0"/>
      <color rgb="FF000000"/>
      <name val="宋体"/>
      <charset val="134"/>
    </font>
    <font>
      <sz val="11.0"/>
      <color rgb="FF000000"/>
      <name val="仿宋"/>
      <charset val="134"/>
    </font>
    <font>
      <sz val="18.0"/>
      <color rgb="FF000000"/>
      <name val="仿宋"/>
      <charset val="134"/>
      <b/>
    </font>
    <font>
      <sz val="11.0"/>
      <color rgb="FF000000"/>
      <name val="仿宋"/>
      <charset val="134"/>
      <b/>
    </font>
    <font>
      <sz val="9.0"/>
      <color rgb="FF000000"/>
      <name val="仿宋"/>
      <charset val="134"/>
    </font>
    <font>
      <sz val="11.0"/>
      <color rgb="FF0000FF"/>
      <name val="宋体"/>
      <charset val="134"/>
      <u val="single"/>
    </font>
    <font>
      <sz val="11.0"/>
      <name val="宋体"/>
      <charset val="134"/>
    </font>
    <font>
      <sz val="14.0"/>
      <color rgb="FF000000"/>
      <name val="宋体"/>
      <charset val="134"/>
      <b/>
    </font>
    <font>
      <sz val="11.0"/>
      <color rgb="FF000000"/>
      <name val="宋体"/>
      <charset val="134"/>
      <b/>
    </font>
    <font>
      <sz val="11.0"/>
      <color rgb="FF666666"/>
      <name val="宋体"/>
      <charset val="134"/>
    </font>
    <font>
      <sz val="11.0"/>
      <color rgb="FFFF0000"/>
      <name val="宋体"/>
      <charset val="134"/>
    </font>
    <font>
      <sz val="10.0"/>
      <color rgb="FF000000"/>
      <name val="宋体"/>
      <charset val="134"/>
    </font>
    <font>
      <sz val="9.0"/>
      <color rgb="FF000000"/>
      <name val="宋体"/>
      <charset val="134"/>
    </font>
    <font>
      <sz val="9.0"/>
      <color rgb="FFFF0000"/>
      <name val="宋体"/>
      <charset val="134"/>
    </font>
    <font>
      <sz val="12.0"/>
      <color rgb="FF000000"/>
      <name val="宋体"/>
      <charset val="134"/>
      <b/>
    </font>
    <font>
      <sz val="11.0"/>
      <color rgb="FF800080"/>
      <name val="宋体"/>
      <charset val="134"/>
      <u val="single"/>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4.0"/>
      <color rgb="FF000000"/>
      <name val="宋体"/>
      <charset val="134"/>
      <b/>
    </font>
    <font>
      <sz val="11.0"/>
      <color rgb="FF000000"/>
      <name val="宋体"/>
      <charset val="134"/>
    </font>
  </fonts>
  <fills count="66">
    <fill>
      <patternFill patternType="none"/>
    </fill>
    <fill>
      <patternFill patternType="gray125"/>
    </fill>
    <fill>
      <patternFill patternType="none"/>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pplyAlignment="1"/>
  </cellStyleXfs>
  <cellXfs count="175">
    <xf numFmtId="0" fontId="0" fillId="0" borderId="0" applyAlignment="1" xfId="0"/>
    <xf numFmtId="0" fontId="0" fillId="0" borderId="0" applyAlignment="1" xfId="0"/>
    <xf numFmtId="0" fontId="1" applyFont="1" fillId="0" borderId="0" applyAlignment="1" xfId="0"/>
    <xf numFmtId="0" fontId="1" applyFont="1" applyFill="1" fillId="0" borderId="0" applyAlignment="1" xfId="0">
      <alignment horizontal="center" vertical="center" wrapText="1"/>
    </xf>
    <xf numFmtId="0" fontId="2" applyFont="1" applyFill="1" fillId="0" borderId="1" applyBorder="1" applyAlignment="1" xfId="0">
      <alignment horizontal="center" vertical="center" wrapText="1"/>
    </xf>
    <xf numFmtId="0" fontId="2" applyFont="1" applyFill="1" fillId="0" borderId="2" applyBorder="1" applyAlignment="1" xfId="0">
      <alignment horizontal="center" vertical="center" wrapText="1"/>
    </xf>
    <xf numFmtId="176" applyNumberFormat="1" fontId="3" applyFont="1" applyFill="1" fillId="0" borderId="3" applyBorder="1" applyAlignment="1" xfId="0">
      <alignment horizontal="left" vertical="center" wrapText="1"/>
    </xf>
    <xf numFmtId="176" applyNumberFormat="1" fontId="1" applyFont="1" applyFill="1" fillId="0" borderId="4" applyBorder="1" applyAlignment="1" xfId="0">
      <alignment horizontal="left" vertical="center" wrapText="1"/>
    </xf>
    <xf numFmtId="176" applyNumberFormat="1" fontId="3" applyFont="1" applyFill="1" fillId="0" borderId="5" applyBorder="1" applyAlignment="1" xfId="0">
      <alignment horizontal="center" vertical="center" wrapText="1"/>
    </xf>
    <xf numFmtId="0" fontId="1" applyFont="1" applyFill="1" fillId="0" borderId="6" applyBorder="1" applyAlignment="1" xfId="0">
      <alignment horizontal="center" vertical="center"/>
    </xf>
    <xf numFmtId="0" fontId="1" applyFont="1" applyFill="1" fillId="0" borderId="7" applyBorder="1" applyAlignment="1" xfId="0">
      <alignment horizontal="left" vertical="center" wrapText="1"/>
    </xf>
    <xf numFmtId="0" fontId="1" applyFont="1" applyFill="1" fillId="0" borderId="8" applyBorder="1" applyAlignment="1" xfId="0">
      <alignment horizontal="left" vertical="center"/>
    </xf>
    <xf numFmtId="177" applyNumberFormat="1" fontId="1" applyFont="1" applyFill="1" fillId="0" borderId="9" applyBorder="1" applyAlignment="1" xfId="0">
      <alignment horizontal="left" vertical="center"/>
    </xf>
    <xf numFmtId="177" applyNumberFormat="1" fontId="1" applyFont="1" applyFill="1" fillId="0" borderId="10" applyBorder="1" applyAlignment="1" xfId="0">
      <alignment horizontal="center" vertical="center"/>
    </xf>
    <xf numFmtId="0" fontId="4" applyFont="1" applyFill="1" fillId="0" borderId="11" applyBorder="1" applyAlignment="1" xfId="0">
      <alignment horizontal="left" vertical="center"/>
    </xf>
    <xf numFmtId="0" fontId="5" applyFont="1" fillId="0" borderId="12" applyBorder="1" applyAlignment="1" xfId="0"/>
    <xf numFmtId="0" fontId="0" fillId="0" borderId="13" applyBorder="1" applyAlignment="1" xfId="0"/>
    <xf numFmtId="0" fontId="1" applyFont="1" applyFill="1" fillId="0" borderId="14" applyBorder="1" applyAlignment="1" xfId="0">
      <alignment horizontal="left" vertical="top" wrapText="1"/>
    </xf>
    <xf numFmtId="0" fontId="2" applyFont="1" applyFill="1" fillId="0" borderId="15" applyBorder="1" applyAlignment="1" xfId="0">
      <alignment horizontal="center" vertical="center" wrapText="1"/>
    </xf>
    <xf numFmtId="176" applyNumberFormat="1" fontId="1" applyFont="1" applyFill="1" fillId="0" borderId="16" applyBorder="1" applyAlignment="1" xfId="0">
      <alignment horizontal="left" vertical="center" wrapText="1"/>
    </xf>
    <xf numFmtId="0" fontId="3" applyFont="1" applyFill="1" fillId="0" borderId="17" applyBorder="1" applyAlignment="1" xfId="0">
      <alignment horizontal="center" vertical="center" wrapText="1"/>
    </xf>
    <xf numFmtId="0" fontId="1" applyFont="1" applyFill="1" fillId="0" borderId="18" applyBorder="1" applyAlignment="1" xfId="0"/>
    <xf numFmtId="0" fontId="1" applyFont="1" applyFill="1" fillId="0" borderId="19" applyBorder="1" applyAlignment="1" xfId="0">
      <alignment horizontal="center" vertical="center" wrapText="1"/>
    </xf>
    <xf numFmtId="0" fontId="0" applyFill="1" fillId="0" borderId="0" applyAlignment="1" xfId="0"/>
    <xf numFmtId="0" fontId="6" applyFont="1" fillId="0" borderId="0" applyAlignment="1" xfId="0"/>
    <xf numFmtId="0" fontId="0" fillId="0" borderId="0" applyAlignment="1" xfId="0">
      <alignment wrapText="1"/>
    </xf>
    <xf numFmtId="0" fontId="0" fillId="0" borderId="0" applyAlignment="1" xfId="0">
      <alignment horizontal="center" wrapText="1"/>
    </xf>
    <xf numFmtId="0" fontId="7" applyFont="1" fillId="0" borderId="20" applyBorder="1" applyAlignment="1" xfId="0">
      <alignment horizontal="center" vertical="center"/>
      <protection locked="0"/>
    </xf>
    <xf numFmtId="0" fontId="7" applyFont="1" fillId="0" borderId="20" applyBorder="1" applyAlignment="1" xfId="0">
      <alignment horizontal="center" vertical="center"/>
    </xf>
    <xf numFmtId="0" fontId="0" fillId="0" borderId="22" applyBorder="1" applyAlignment="1" xfId="0">
      <alignment vertical="center" wrapText="1"/>
      <protection locked="0"/>
    </xf>
    <xf numFmtId="0" fontId="0" fillId="0" borderId="23" applyBorder="1" applyAlignment="1" xfId="0">
      <alignment horizontal="center" vertical="center" wrapText="1"/>
    </xf>
    <xf numFmtId="0" fontId="8" applyFont="1" applyFill="1" fillId="0" borderId="24" applyBorder="1" applyAlignment="1" xfId="0">
      <alignment horizontal="center" vertical="center"/>
      <protection locked="0"/>
    </xf>
    <xf numFmtId="0" fontId="8" applyFont="1" applyFill="1" fillId="0" borderId="25" applyBorder="1" applyAlignment="1" xfId="0">
      <alignment horizontal="center" vertical="center" wrapText="1"/>
      <protection locked="0"/>
    </xf>
    <xf numFmtId="0" fontId="8" applyFont="1" applyFill="1" fillId="0" borderId="25" applyBorder="1" applyAlignment="1" xfId="0">
      <alignment horizontal="center" vertical="center" wrapText="1"/>
    </xf>
    <xf numFmtId="0" fontId="6" applyFont="1" fillId="0" borderId="27" applyBorder="1" applyAlignment="1" xfId="0">
      <alignment horizontal="center" vertical="center"/>
      <protection locked="0"/>
    </xf>
    <xf numFmtId="0" fontId="6" applyFont="1" fillId="0" borderId="28" applyBorder="1" applyAlignment="1" xfId="0">
      <alignment horizontal="center" vertical="center" wrapText="1"/>
      <protection locked="0"/>
    </xf>
    <xf numFmtId="0" fontId="6" applyFont="1" fillId="0" borderId="28" applyBorder="1" applyAlignment="1" xfId="0">
      <alignment horizontal="center" vertical="center" wrapText="1"/>
    </xf>
    <xf numFmtId="0" fontId="6" applyFont="1" applyFill="1" fillId="0" borderId="30" applyBorder="1" applyAlignment="1" xfId="0">
      <alignment horizontal="center" vertical="center"/>
      <protection locked="0"/>
    </xf>
    <xf numFmtId="176" applyNumberFormat="1" fontId="9" applyFont="1" fillId="0" borderId="31" applyBorder="1" applyAlignment="1" xfId="0">
      <alignment horizontal="center" vertical="center" wrapText="1"/>
    </xf>
    <xf numFmtId="0" fontId="6" applyFont="1" fillId="0" applyBorder="1" borderId="0" applyAlignment="1" xfId="0">
      <alignment horizontal="center" vertical="center"/>
      <protection locked="0"/>
    </xf>
    <xf numFmtId="0" fontId="6" applyFont="1" fillId="3" applyFill="1" borderId="32" applyBorder="1" applyAlignment="1" xfId="0">
      <alignment horizontal="center" vertical="center" wrapText="1"/>
      <protection locked="0"/>
    </xf>
    <xf numFmtId="0" fontId="10" applyFont="1" fillId="0" borderId="0" applyAlignment="1" xfId="0"/>
    <xf numFmtId="0" fontId="7" applyFont="1" fillId="0" borderId="33" applyBorder="1" applyAlignment="1" xfId="0">
      <alignment horizontal="center" vertical="center"/>
    </xf>
    <xf numFmtId="0" fontId="7" applyFont="1" fillId="0" borderId="34" applyBorder="1" applyAlignment="1" xfId="0">
      <alignment horizontal="center" vertical="center"/>
    </xf>
    <xf numFmtId="0" fontId="7" applyFont="1" fillId="0" borderId="35" applyBorder="1" applyAlignment="1" xfId="0">
      <alignment horizontal="center" vertical="center"/>
    </xf>
    <xf numFmtId="0" fontId="11" applyFont="1" fillId="0" borderId="36" applyBorder="1" applyAlignment="1" xfId="0">
      <alignment horizontal="left" vertical="center" wrapText="1"/>
    </xf>
    <xf numFmtId="0" fontId="11" applyFont="1" fillId="0" borderId="37" applyBorder="1" applyAlignment="1" xfId="0">
      <alignment horizontal="left" vertical="center"/>
    </xf>
    <xf numFmtId="0" fontId="11" applyFont="1" fillId="0" borderId="38" applyBorder="1" applyAlignment="1" xfId="0">
      <alignment horizontal="left" vertical="center"/>
    </xf>
    <xf numFmtId="0" fontId="12" applyFont="1" fillId="0" borderId="39" applyBorder="1" applyAlignment="1" xfId="0">
      <alignment horizontal="center" vertical="center"/>
    </xf>
    <xf numFmtId="0" fontId="13" applyFont="1" fillId="3" applyFill="1" borderId="40" applyBorder="1" applyAlignment="1" xfId="0">
      <alignment horizontal="center" vertical="center"/>
    </xf>
    <xf numFmtId="0" fontId="13" applyFont="1" fillId="3" applyFill="1" borderId="41" applyBorder="1" applyAlignment="1" xfId="0">
      <alignment horizontal="center" vertical="center" wrapText="1"/>
    </xf>
    <xf numFmtId="0" fontId="14" applyFont="1" fillId="0" borderId="42" applyBorder="1" applyAlignment="1" xfId="0">
      <alignment horizontal="center" vertical="center"/>
    </xf>
    <xf numFmtId="0" fontId="14" applyFont="1" fillId="3" applyFill="1" borderId="43" applyBorder="1" applyAlignment="1" xfId="0">
      <alignment horizontal="center" vertical="center"/>
    </xf>
    <xf numFmtId="0" fontId="14" applyFont="1" fillId="3" applyFill="1" borderId="44" applyBorder="1" applyAlignment="1" xfId="0">
      <alignment horizontal="center" vertical="center" wrapText="1"/>
    </xf>
    <xf numFmtId="0" fontId="10" applyFont="1" fillId="0" borderId="45" applyBorder="1" applyAlignment="1" xfId="0">
      <alignment horizontal="center" vertical="center"/>
    </xf>
    <xf numFmtId="0" fontId="10" applyFont="1" fillId="0" borderId="46" applyBorder="1" applyAlignment="1" xfId="0">
      <alignment horizontal="center" vertical="center" wrapText="1"/>
    </xf>
    <xf numFmtId="0" fontId="6" applyFont="1" fillId="0" borderId="27" applyBorder="1" applyAlignment="1" xfId="0">
      <alignment horizontal="center" vertical="center"/>
    </xf>
    <xf numFmtId="0" fontId="0" fillId="0" borderId="48" applyBorder="1" applyAlignment="1" xfId="0">
      <alignment horizontal="center" vertical="center"/>
    </xf>
    <xf numFmtId="0" fontId="6" applyFont="1" fillId="0" borderId="49" applyBorder="1" applyAlignment="1" xfId="0">
      <alignment horizontal="center" vertical="center" wrapText="1"/>
      <protection locked="0"/>
    </xf>
    <xf numFmtId="0" fontId="1" applyFont="1" applyFill="1" fillId="0" borderId="50" applyBorder="1" applyAlignment="1" xfId="0">
      <alignment horizontal="left" vertical="center"/>
    </xf>
    <xf numFmtId="0" fontId="0" fillId="0" borderId="0" applyAlignment="1" xfId="0"/>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0" fontId="5" applyFont="1" fillId="0" borderId="0" applyAlignment="1" xfId="0">
      <alignment vertical="center"/>
    </xf>
    <xf numFmtId="0" fontId="15" applyFont="1" fillId="0" borderId="0" applyAlignment="1" xfId="0">
      <alignment vertical="center"/>
    </xf>
    <xf numFmtId="0" fontId="0" fillId="4" applyFill="1" borderId="51" applyBorder="1" applyAlignment="1" xfId="0">
      <alignment vertical="center"/>
    </xf>
    <xf numFmtId="0" fontId="10" applyFont="1" fillId="0" borderId="0" applyAlignment="1" xfId="0">
      <alignment vertical="center"/>
    </xf>
    <xf numFmtId="0" fontId="16" applyFont="1" fillId="0" borderId="0" applyAlignment="1" xfId="0">
      <alignment vertical="center"/>
    </xf>
    <xf numFmtId="0" fontId="17" applyFont="1" fillId="0" borderId="0" applyAlignment="1" xfId="0">
      <alignment vertical="center"/>
    </xf>
    <xf numFmtId="0" fontId="18" applyFont="1" fillId="0" borderId="52" applyBorder="1" applyAlignment="1" xfId="0">
      <alignment vertical="center"/>
    </xf>
    <xf numFmtId="0" fontId="19" applyFont="1" fillId="0" borderId="53" applyBorder="1" applyAlignment="1" xfId="0">
      <alignment vertical="center"/>
    </xf>
    <xf numFmtId="0" fontId="20" applyFont="1" fillId="0" borderId="54" applyBorder="1" applyAlignment="1" xfId="0">
      <alignment vertical="center"/>
    </xf>
    <xf numFmtId="0" fontId="20" applyFont="1" fillId="0" borderId="0" applyAlignment="1" xfId="0">
      <alignment vertical="center"/>
    </xf>
    <xf numFmtId="0" fontId="21" applyFont="1" fillId="5" applyFill="1" borderId="55" applyBorder="1" applyAlignment="1" xfId="0">
      <alignment vertical="center"/>
    </xf>
    <xf numFmtId="0" fontId="22" applyFont="1" fillId="6" applyFill="1" borderId="56" applyBorder="1" applyAlignment="1" xfId="0">
      <alignment vertical="center"/>
    </xf>
    <xf numFmtId="0" fontId="23" applyFont="1" fillId="6" applyFill="1" borderId="57" applyBorder="1" applyAlignment="1" xfId="0">
      <alignment vertical="center"/>
    </xf>
    <xf numFmtId="0" fontId="24" applyFont="1" fillId="7" applyFill="1" borderId="58" applyBorder="1" applyAlignment="1" xfId="0">
      <alignment vertical="center"/>
    </xf>
    <xf numFmtId="0" fontId="25" applyFont="1" fillId="0" borderId="59" applyBorder="1" applyAlignment="1" xfId="0">
      <alignment vertical="center"/>
    </xf>
    <xf numFmtId="0" fontId="8" applyFont="1" fillId="0" borderId="60" applyBorder="1" applyAlignment="1" xfId="0">
      <alignment vertical="center"/>
    </xf>
    <xf numFmtId="0" fontId="26" applyFont="1" fillId="8" applyFill="1" borderId="0" applyAlignment="1" xfId="0">
      <alignment vertical="center"/>
    </xf>
    <xf numFmtId="0" fontId="27" applyFont="1" fillId="9" applyFill="1" borderId="0" applyAlignment="1" xfId="0">
      <alignment vertical="center"/>
    </xf>
    <xf numFmtId="0" fontId="28" applyFont="1" fillId="10" applyFill="1" borderId="0" applyAlignment="1" xfId="0">
      <alignment vertical="center"/>
    </xf>
    <xf numFmtId="0" fontId="29"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9" applyFont="1" fillId="14" applyFill="1" borderId="0" applyAlignment="1" xfId="0">
      <alignment vertical="center"/>
    </xf>
    <xf numFmtId="0" fontId="29"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9" applyFont="1" fillId="18" applyFill="1" borderId="0" applyAlignment="1" xfId="0">
      <alignment vertical="center"/>
    </xf>
    <xf numFmtId="0" fontId="29"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29" applyFont="1" fillId="22" applyFill="1" borderId="0" applyAlignment="1" xfId="0">
      <alignment vertical="center"/>
    </xf>
    <xf numFmtId="0" fontId="29" applyFont="1" fillId="23" applyFill="1" borderId="0" applyAlignment="1" xfId="0">
      <alignment vertical="center"/>
    </xf>
    <xf numFmtId="0" fontId="0" fillId="24" applyFill="1" borderId="0" applyAlignment="1" xfId="0">
      <alignment vertical="center"/>
    </xf>
    <xf numFmtId="0" fontId="0" fillId="25" applyFill="1" borderId="0" applyAlignment="1" xfId="0">
      <alignment vertical="center"/>
    </xf>
    <xf numFmtId="0" fontId="29" applyFont="1" fillId="26" applyFill="1" borderId="0" applyAlignment="1" xfId="0">
      <alignment vertical="center"/>
    </xf>
    <xf numFmtId="0" fontId="29" applyFont="1" fillId="27" applyFill="1" borderId="0" applyAlignment="1" xfId="0">
      <alignment vertical="center"/>
    </xf>
    <xf numFmtId="0" fontId="0" fillId="28" applyFill="1" borderId="0" applyAlignment="1" xfId="0">
      <alignment vertical="center"/>
    </xf>
    <xf numFmtId="0" fontId="0" fillId="29" applyFill="1" borderId="0" applyAlignment="1" xfId="0">
      <alignment vertical="center"/>
    </xf>
    <xf numFmtId="0" fontId="29" applyFont="1" fillId="30" applyFill="1" borderId="0" applyAlignment="1" xfId="0">
      <alignment vertical="center"/>
    </xf>
    <xf numFmtId="0" fontId="29" applyFont="1" fillId="31" applyFill="1" borderId="0" applyAlignment="1" xfId="0">
      <alignment vertical="center"/>
    </xf>
    <xf numFmtId="0" fontId="0" fillId="32" applyFill="1" borderId="0" applyAlignment="1" xfId="0">
      <alignment vertical="center"/>
    </xf>
    <xf numFmtId="0" fontId="0" fillId="33" applyFill="1" borderId="0" applyAlignment="1" xfId="0">
      <alignment vertical="center"/>
    </xf>
    <xf numFmtId="0" fontId="29" applyFont="1" fillId="34" applyFill="1" borderId="0" applyAlignment="1" xfId="0">
      <alignment vertical="center"/>
    </xf>
    <xf numFmtId="0" fontId="0" fillId="0" borderId="0" applyAlignment="1" xfId="0"/>
    <xf numFmtId="0" fontId="7" applyFont="1" fillId="0" borderId="61" applyBorder="1" applyAlignment="1" xfId="0">
      <alignment horizontal="center" vertical="center"/>
    </xf>
    <xf numFmtId="0" fontId="7" applyFont="1" fillId="0" borderId="62" applyBorder="1" applyAlignment="1" xfId="0">
      <alignment horizontal="center" vertical="center"/>
    </xf>
    <xf numFmtId="0" fontId="7" applyFont="1" fillId="0" borderId="63" applyBorder="1" applyAlignment="1" xfId="0">
      <alignment horizontal="center" vertical="center"/>
    </xf>
    <xf numFmtId="0" fontId="11" applyFont="1" fillId="0" borderId="64" applyBorder="1" applyAlignment="1" xfId="0">
      <alignment horizontal="left" vertical="center"/>
    </xf>
    <xf numFmtId="0" fontId="11" applyFont="1" fillId="0" borderId="65" applyBorder="1" applyAlignment="1" xfId="0">
      <alignment horizontal="left" vertical="center"/>
    </xf>
    <xf numFmtId="0" fontId="11" applyFont="1" fillId="0" borderId="66" applyBorder="1" applyAlignment="1" xfId="0">
      <alignment horizontal="left" vertical="center" wrapText="1"/>
    </xf>
    <xf numFmtId="0" fontId="7" applyFont="1" fillId="0" borderId="67" applyBorder="1" applyAlignment="1" xfId="0">
      <alignment horizontal="center" vertical="center"/>
      <protection locked="0"/>
    </xf>
    <xf numFmtId="0" fontId="7" applyFont="1" fillId="0" borderId="67" applyBorder="1" applyAlignment="1" xfId="0">
      <alignment horizontal="center" vertical="center"/>
    </xf>
    <xf numFmtId="0" fontId="0" fillId="0" borderId="69" applyBorder="1" applyAlignment="1" xfId="0">
      <alignment vertical="center" wrapText="1"/>
      <protection locked="0"/>
    </xf>
    <xf numFmtId="0" fontId="0" fillId="0" borderId="70" applyBorder="1" applyAlignment="1" xfId="0">
      <alignment horizontal="center" vertical="center" wrapText="1"/>
    </xf>
    <xf numFmtId="0" fontId="2" applyFont="1" applyFill="1" fillId="0" borderId="71" applyBorder="1" applyAlignment="1" xfId="0">
      <alignment horizontal="center" vertical="center" wrapText="1"/>
    </xf>
    <xf numFmtId="0" fontId="2" applyFont="1" applyFill="1" fillId="0" borderId="72" applyBorder="1" applyAlignment="1" xfId="0">
      <alignment horizontal="center" vertical="center" wrapText="1"/>
    </xf>
    <xf numFmtId="0" fontId="2" applyFont="1" applyFill="1" fillId="0" borderId="73" applyBorder="1" applyAlignment="1" xfId="0">
      <alignment horizontal="center" vertical="center" wrapText="1"/>
    </xf>
    <xf numFmtId="176" applyNumberFormat="1" fontId="1" applyFont="1" applyFill="1" fillId="0" borderId="74" applyBorder="1" applyAlignment="1" xfId="0">
      <alignment horizontal="left" vertical="center" wrapText="1"/>
    </xf>
    <xf numFmtId="176" applyNumberFormat="1" fontId="1" applyFont="1" applyFill="1" fillId="0" borderId="75" applyBorder="1" applyAlignment="1" xfId="0">
      <alignment horizontal="left" vertical="center" wrapText="1"/>
    </xf>
    <xf numFmtId="176" applyNumberFormat="1" fontId="3" applyFont="1" applyFill="1" fillId="0" borderId="76" applyBorder="1" applyAlignment="1" xfId="0">
      <alignment horizontal="left" vertical="center" wrapText="1"/>
    </xf>
    <xf numFmtId="0" fontId="1" applyFont="1" applyFill="1" fillId="0" borderId="77" applyBorder="1" applyAlignment="1" xfId="0">
      <alignment horizontal="left" vertical="top" wrapText="1"/>
    </xf>
    <xf numFmtId="0" fontId="30" applyFont="1" fillId="35" applyFill="1" borderId="0" applyAlignment="1" xfId="0"/>
    <xf numFmtId="0" fontId="31" applyFont="1" fillId="36" applyFill="1" borderId="0" applyAlignment="1" xfId="0"/>
    <xf numFmtId="0" fontId="32" applyFont="1" fillId="37" applyFill="1" borderId="0" applyAlignment="1" xfId="0"/>
    <xf numFmtId="0" fontId="33" applyFont="1" fillId="38" applyFill="1" borderId="78" applyBorder="1" applyAlignment="1" xfId="0"/>
    <xf numFmtId="0" fontId="34" applyFont="1" fillId="39" applyFill="1" borderId="79" applyBorder="1" applyAlignment="1" xfId="0"/>
    <xf numFmtId="0" fontId="35" applyFont="1" fillId="0" borderId="0" applyAlignment="1" xfId="0"/>
    <xf numFmtId="0" fontId="36" applyFont="1" fillId="0" borderId="0" applyAlignment="1" xfId="0"/>
    <xf numFmtId="0" fontId="37" applyFont="1" fillId="0" borderId="80" applyBorder="1" applyAlignment="1" xfId="0"/>
    <xf numFmtId="0" fontId="38" applyFont="1" fillId="38" applyFill="1" borderId="81" applyBorder="1" applyAlignment="1" xfId="0"/>
    <xf numFmtId="0" fontId="39" applyFont="1" fillId="40" applyFill="1" borderId="82" applyBorder="1" applyAlignment="1" xfId="0"/>
    <xf numFmtId="0" fontId="0" fillId="41" applyFill="1" borderId="83" applyBorder="1" applyAlignment="1" xfId="0"/>
    <xf numFmtId="0" fontId="40" applyFont="1" fillId="0" borderId="0" applyAlignment="1" xfId="0"/>
    <xf numFmtId="0" fontId="41" applyFont="1" fillId="0" borderId="84" applyBorder="1" applyAlignment="1" xfId="0"/>
    <xf numFmtId="0" fontId="42" applyFont="1" fillId="0" borderId="85" applyBorder="1" applyAlignment="1" xfId="0"/>
    <xf numFmtId="0" fontId="43" applyFont="1" fillId="0" borderId="86" applyBorder="1" applyAlignment="1" xfId="0"/>
    <xf numFmtId="0" fontId="43" applyFont="1" fillId="0" borderId="0" applyAlignment="1" xfId="0"/>
    <xf numFmtId="0" fontId="44" applyFont="1" fillId="0" borderId="87" applyBorder="1" applyAlignment="1" xfId="0"/>
    <xf numFmtId="0" fontId="45" applyFont="1" fillId="42" applyFill="1" borderId="0" applyAlignment="1" xfId="0"/>
    <xf numFmtId="0" fontId="45" applyFont="1" fillId="43" applyFill="1" borderId="0" applyAlignment="1" xfId="0"/>
    <xf numFmtId="0" fontId="45" applyFont="1" fillId="44" applyFill="1" borderId="0" applyAlignment="1" xfId="0"/>
    <xf numFmtId="0" fontId="45" applyFont="1" fillId="45" applyFill="1" borderId="0" applyAlignment="1" xfId="0"/>
    <xf numFmtId="0" fontId="45" applyFont="1" fillId="46" applyFill="1" borderId="0" applyAlignment="1" xfId="0"/>
    <xf numFmtId="0" fontId="45" applyFont="1" fillId="47" applyFill="1" borderId="0" applyAlignment="1" xfId="0"/>
    <xf numFmtId="0" fontId="45" applyFont="1" fillId="48" applyFill="1" borderId="0" applyAlignment="1" xfId="0"/>
    <xf numFmtId="0" fontId="45" applyFont="1" fillId="49" applyFill="1" borderId="0" applyAlignment="1" xfId="0"/>
    <xf numFmtId="0" fontId="45" applyFont="1" fillId="50" applyFill="1" borderId="0" applyAlignment="1" xfId="0"/>
    <xf numFmtId="0" fontId="45" applyFont="1" fillId="51" applyFill="1" borderId="0" applyAlignment="1" xfId="0"/>
    <xf numFmtId="0" fontId="45" applyFont="1" fillId="52" applyFill="1" borderId="0" applyAlignment="1" xfId="0"/>
    <xf numFmtId="0" fontId="45" applyFont="1" fillId="53" applyFill="1" borderId="0" applyAlignment="1" xfId="0"/>
    <xf numFmtId="0" fontId="46" applyFont="1" fillId="54" applyFill="1" borderId="0" applyAlignment="1" xfId="0"/>
    <xf numFmtId="0" fontId="46" applyFont="1" fillId="55" applyFill="1" borderId="0" applyAlignment="1" xfId="0"/>
    <xf numFmtId="0" fontId="46" applyFont="1" fillId="56" applyFill="1" borderId="0" applyAlignment="1" xfId="0"/>
    <xf numFmtId="0" fontId="46" applyFont="1" fillId="57" applyFill="1" borderId="0" applyAlignment="1" xfId="0"/>
    <xf numFmtId="0" fontId="46" applyFont="1" fillId="58" applyFill="1" borderId="0" applyAlignment="1" xfId="0"/>
    <xf numFmtId="0" fontId="46" applyFont="1" fillId="59" applyFill="1" borderId="0" applyAlignment="1" xfId="0"/>
    <xf numFmtId="0" fontId="46" applyFont="1" fillId="60" applyFill="1" borderId="0" applyAlignment="1" xfId="0"/>
    <xf numFmtId="0" fontId="46" applyFont="1" fillId="61" applyFill="1" borderId="0" applyAlignment="1" xfId="0"/>
    <xf numFmtId="0" fontId="46" applyFont="1" fillId="62" applyFill="1" borderId="0" applyAlignment="1" xfId="0"/>
    <xf numFmtId="0" fontId="46" applyFont="1" fillId="63" applyFill="1" borderId="0" applyAlignment="1" xfId="0"/>
    <xf numFmtId="0" fontId="46" applyFont="1" fillId="64" applyFill="1" borderId="0" applyAlignment="1" xfId="0"/>
    <xf numFmtId="0" fontId="46" applyFont="1" fillId="65" applyFill="1" borderId="0" applyAlignment="1" xfId="0"/>
    <xf numFmtId="180" applyNumberFormat="1" fontId="0" fillId="0" borderId="0" applyAlignment="1" xfId="0"/>
    <xf numFmtId="183" applyNumberFormat="1" fontId="0" fillId="0" borderId="0" applyAlignment="1" xfId="0"/>
    <xf numFmtId="184" applyNumberFormat="1" fontId="0" fillId="0" borderId="0" applyAlignment="1" xfId="0"/>
    <xf numFmtId="178" applyNumberFormat="1" fontId="0" fillId="0" borderId="0" applyAlignment="1" xfId="0"/>
    <xf numFmtId="185" applyNumberFormat="1" fontId="0" fillId="0" borderId="0" applyAlignment="1" xfId="0"/>
    <xf numFmtId="0" fontId="47" applyFont="1" fillId="0" borderId="88" applyBorder="1" applyAlignment="1" xfId="0">
      <alignment horizontal="center" vertical="center"/>
      <protection locked="0"/>
    </xf>
    <xf numFmtId="0" fontId="0" fillId="0" borderId="0" applyAlignment="1" xfId="0"/>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worksheet" Target="worksheets/sheet5.xml"/><Relationship Id="rId3" Type="http://schemas.openxmlformats.org/officeDocument/2006/relationships/styles" Target="styles.xml"/><Relationship Id="rId4" Type="http://schemas.openxmlformats.org/officeDocument/2006/relationships/sharedStrings" Target="sharedStrings.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304"/>
  <sheetViews>
    <sheetView zoomScaleNormal="100" topLeftCell="A1" workbookViewId="0">
      <pane ySplit="4" topLeftCell="A5" activePane="bottomLeft" state="frozen"/>
      <selection activeCell="A1" activeCellId="0" sqref="A1"/>
      <selection pane="bottomLeft" activeCell="D6" activeCellId="0" sqref="D6"/>
    </sheetView>
  </sheetViews>
  <sheetFormatPr defaultRowHeight="12.75" defaultColWidth="9.000137329101562" x14ac:dyDescent="0.15"/>
  <cols>
    <col min="1" max="1" width="6.375" customWidth="1"/>
    <col min="2" max="2" width="11.875" customWidth="1"/>
    <col min="3" max="3" width="21.0" customWidth="1"/>
    <col min="4" max="4" width="33.5" customWidth="1" style="25"/>
    <col min="5" max="5" width="98.25" customWidth="1"/>
  </cols>
  <sheetData>
    <row r="1" ht="17.4" customHeight="1" x14ac:dyDescent="0.15" spans="1:5">
      <c r="A1" s="112" t="s">
        <v>0</v>
      </c>
      <c r="B1" s="111"/>
      <c r="C1" s="111"/>
      <c r="D1" s="111"/>
      <c r="E1" s="110"/>
    </row>
    <row r="2" ht="54.0" customHeight="1" x14ac:dyDescent="0.15" spans="1:5">
      <c r="A2" s="115" t="s">
        <v>1</v>
      </c>
      <c r="B2" s="114"/>
      <c r="C2" s="114"/>
      <c r="D2" s="114"/>
      <c r="E2" s="113"/>
    </row>
    <row r="3" x14ac:dyDescent="0.15" spans="1:5">
      <c r="A3" s="48"/>
      <c r="B3" s="49" t="s">
        <v>2</v>
      </c>
      <c r="C3" s="49" t="s">
        <v>2</v>
      </c>
      <c r="D3" s="50" t="s">
        <v>2</v>
      </c>
      <c r="E3" s="48"/>
    </row>
    <row r="4" ht="31.2" customHeight="1" x14ac:dyDescent="0.15" spans="1:5">
      <c r="A4" s="51" t="s">
        <v>3</v>
      </c>
      <c r="B4" s="52" t="s">
        <v>4</v>
      </c>
      <c r="C4" s="52" t="s">
        <v>5</v>
      </c>
      <c r="D4" s="53" t="s">
        <v>6</v>
      </c>
      <c r="E4" s="51" t="s">
        <v>7</v>
      </c>
    </row>
    <row r="5" s="41" customFormat="1" ht="14.25" customHeight="1" x14ac:dyDescent="0.15" spans="1:5">
      <c r="A5" s="54" t="s">
        <v>8</v>
      </c>
      <c r="B5" s="54" t="s">
        <v>9</v>
      </c>
      <c r="C5" s="54" t="s">
        <v>10</v>
      </c>
      <c r="D5" s="55" t="s">
        <v>11</v>
      </c>
      <c r="E5" s="56" t="s">
        <v>12</v>
      </c>
    </row>
    <row r="6" s="41" customFormat="1" ht="14.25" customHeight="1" x14ac:dyDescent="0.15" spans="1:5">
      <c r="A6" s="54" t="s">
        <v>8</v>
      </c>
      <c r="B6" s="54" t="s">
        <v>13</v>
      </c>
      <c r="C6" s="54" t="s">
        <v>14</v>
      </c>
      <c r="D6" s="55" t="s">
        <v>15</v>
      </c>
      <c r="E6" s="56" t="s">
        <v>16</v>
      </c>
    </row>
    <row r="7" x14ac:dyDescent="0.15" spans="1:5">
      <c r="A7" s="57">
        <v>3</v>
      </c>
      <c r="B7" s="57"/>
      <c r="C7" s="57"/>
      <c r="D7" s="55"/>
      <c r="E7" s="57"/>
    </row>
    <row r="8" x14ac:dyDescent="0.15" spans="1:5">
      <c r="A8" s="57">
        <v>4</v>
      </c>
      <c r="B8" s="57"/>
      <c r="C8" s="57"/>
      <c r="D8" s="55"/>
      <c r="E8" s="57"/>
    </row>
    <row r="9" x14ac:dyDescent="0.15" spans="1:5">
      <c r="A9" s="57">
        <v>5</v>
      </c>
      <c r="B9" s="57"/>
      <c r="C9" s="57"/>
      <c r="D9" s="55"/>
      <c r="E9" s="57"/>
    </row>
    <row r="10" x14ac:dyDescent="0.15" spans="1:5">
      <c r="A10" s="57">
        <v>6</v>
      </c>
      <c r="B10" s="57"/>
      <c r="C10" s="57"/>
      <c r="D10" s="55"/>
      <c r="E10" s="57"/>
    </row>
    <row r="11" x14ac:dyDescent="0.15" spans="1:5">
      <c r="A11" s="57">
        <v>7</v>
      </c>
      <c r="B11" s="57"/>
      <c r="C11" s="57"/>
      <c r="D11" s="55"/>
      <c r="E11" s="57"/>
    </row>
    <row r="12" x14ac:dyDescent="0.15" spans="1:5">
      <c r="A12" s="57">
        <v>8</v>
      </c>
      <c r="B12" s="57"/>
      <c r="C12" s="57"/>
      <c r="D12" s="55"/>
      <c r="E12" s="57"/>
    </row>
    <row r="13" x14ac:dyDescent="0.15" spans="1:5">
      <c r="A13" s="57">
        <v>9</v>
      </c>
      <c r="B13" s="57"/>
      <c r="C13" s="57"/>
      <c r="D13" s="55"/>
      <c r="E13" s="57"/>
    </row>
    <row r="14" x14ac:dyDescent="0.15" spans="1:5">
      <c r="A14" s="57">
        <v>10</v>
      </c>
      <c r="B14" s="57"/>
      <c r="C14" s="57"/>
      <c r="D14" s="55"/>
      <c r="E14" s="57"/>
    </row>
    <row r="15" x14ac:dyDescent="0.15" spans="1:5">
      <c r="A15" s="57">
        <v>11</v>
      </c>
      <c r="B15" s="57"/>
      <c r="C15" s="57"/>
      <c r="D15" s="55"/>
      <c r="E15" s="57"/>
    </row>
    <row r="16" x14ac:dyDescent="0.15" spans="1:5">
      <c r="A16" s="57">
        <v>12</v>
      </c>
      <c r="B16" s="57"/>
      <c r="C16" s="57"/>
      <c r="D16" s="55"/>
      <c r="E16" s="57"/>
    </row>
    <row r="17" x14ac:dyDescent="0.15" spans="1:5">
      <c r="A17" s="57">
        <v>13</v>
      </c>
      <c r="B17" s="57"/>
      <c r="C17" s="57"/>
      <c r="D17" s="55"/>
      <c r="E17" s="57"/>
    </row>
    <row r="18" x14ac:dyDescent="0.15" spans="1:5">
      <c r="A18" s="57">
        <v>14</v>
      </c>
      <c r="B18" s="57"/>
      <c r="C18" s="57"/>
      <c r="D18" s="55"/>
      <c r="E18" s="57"/>
    </row>
    <row r="19" x14ac:dyDescent="0.15" spans="1:5">
      <c r="A19" s="57">
        <v>15</v>
      </c>
      <c r="B19" s="57"/>
      <c r="C19" s="57"/>
      <c r="D19" s="55"/>
      <c r="E19" s="57"/>
    </row>
    <row r="20" x14ac:dyDescent="0.15" spans="1:5">
      <c r="A20" s="57">
        <v>16</v>
      </c>
      <c r="B20" s="57"/>
      <c r="C20" s="57"/>
      <c r="D20" s="55"/>
      <c r="E20" s="57"/>
    </row>
    <row r="21" x14ac:dyDescent="0.15" spans="1:5">
      <c r="A21" s="57">
        <v>17</v>
      </c>
      <c r="B21" s="57"/>
      <c r="C21" s="57"/>
      <c r="D21" s="55"/>
      <c r="E21" s="57"/>
    </row>
    <row r="22" x14ac:dyDescent="0.15" spans="1:5">
      <c r="A22" s="57">
        <v>18</v>
      </c>
      <c r="B22" s="57"/>
      <c r="C22" s="57"/>
      <c r="D22" s="55"/>
      <c r="E22" s="57"/>
    </row>
    <row r="23" x14ac:dyDescent="0.15" spans="1:5">
      <c r="A23" s="57">
        <v>19</v>
      </c>
      <c r="B23" s="57"/>
      <c r="C23" s="57"/>
      <c r="D23" s="55"/>
      <c r="E23" s="57"/>
    </row>
    <row r="24" x14ac:dyDescent="0.15" spans="1:5">
      <c r="A24" s="57">
        <v>20</v>
      </c>
      <c r="B24" s="57"/>
      <c r="C24" s="57"/>
      <c r="D24" s="55"/>
      <c r="E24" s="57"/>
    </row>
    <row r="25" x14ac:dyDescent="0.15" spans="1:5">
      <c r="A25" s="57">
        <v>21</v>
      </c>
      <c r="B25" s="57"/>
      <c r="C25" s="57"/>
      <c r="D25" s="55"/>
      <c r="E25" s="57"/>
    </row>
    <row r="26" x14ac:dyDescent="0.15" spans="1:5">
      <c r="A26" s="57">
        <v>22</v>
      </c>
      <c r="B26" s="57"/>
      <c r="C26" s="57"/>
      <c r="D26" s="55"/>
      <c r="E26" s="57"/>
    </row>
    <row r="27" x14ac:dyDescent="0.15" spans="1:5">
      <c r="A27" s="57">
        <v>23</v>
      </c>
      <c r="B27" s="57"/>
      <c r="C27" s="57"/>
      <c r="D27" s="55"/>
      <c r="E27" s="57"/>
    </row>
    <row r="28" x14ac:dyDescent="0.15" spans="1:5">
      <c r="A28" s="57">
        <v>24</v>
      </c>
      <c r="B28" s="57"/>
      <c r="C28" s="57"/>
      <c r="D28" s="55"/>
      <c r="E28" s="57"/>
    </row>
    <row r="29" x14ac:dyDescent="0.15" spans="1:5">
      <c r="A29" s="57">
        <v>25</v>
      </c>
      <c r="B29" s="57"/>
      <c r="C29" s="57"/>
      <c r="D29" s="55"/>
      <c r="E29" s="57"/>
    </row>
    <row r="30" x14ac:dyDescent="0.15" spans="1:5">
      <c r="A30" s="57">
        <v>26</v>
      </c>
      <c r="B30" s="57"/>
      <c r="C30" s="57"/>
      <c r="D30" s="55"/>
      <c r="E30" s="57"/>
    </row>
    <row r="31" x14ac:dyDescent="0.15" spans="1:5">
      <c r="A31" s="57">
        <v>27</v>
      </c>
      <c r="B31" s="57"/>
      <c r="C31" s="57"/>
      <c r="D31" s="55"/>
      <c r="E31" s="57"/>
    </row>
    <row r="32" x14ac:dyDescent="0.15" spans="1:5">
      <c r="A32" s="57">
        <v>28</v>
      </c>
      <c r="B32" s="57"/>
      <c r="C32" s="57"/>
      <c r="D32" s="55"/>
      <c r="E32" s="57"/>
    </row>
    <row r="33" x14ac:dyDescent="0.15" spans="1:5">
      <c r="A33" s="57">
        <v>29</v>
      </c>
      <c r="B33" s="57"/>
      <c r="C33" s="57"/>
      <c r="D33" s="55"/>
      <c r="E33" s="57"/>
    </row>
    <row r="34" x14ac:dyDescent="0.15" spans="1:5">
      <c r="A34" s="57">
        <v>30</v>
      </c>
      <c r="B34" s="57"/>
      <c r="C34" s="57"/>
      <c r="D34" s="55"/>
      <c r="E34" s="57"/>
    </row>
    <row r="35" x14ac:dyDescent="0.15" spans="1:5">
      <c r="A35" s="57">
        <v>31</v>
      </c>
      <c r="B35" s="57"/>
      <c r="C35" s="57"/>
      <c r="D35" s="55"/>
      <c r="E35" s="57"/>
    </row>
    <row r="36" x14ac:dyDescent="0.15" spans="1:5">
      <c r="A36" s="57">
        <v>32</v>
      </c>
      <c r="B36" s="57"/>
      <c r="C36" s="57"/>
      <c r="D36" s="55"/>
      <c r="E36" s="57"/>
    </row>
    <row r="37" x14ac:dyDescent="0.15" spans="1:5">
      <c r="A37" s="57">
        <v>33</v>
      </c>
      <c r="B37" s="57"/>
      <c r="C37" s="57"/>
      <c r="D37" s="55"/>
      <c r="E37" s="57"/>
    </row>
    <row r="38" x14ac:dyDescent="0.15" spans="1:5">
      <c r="A38" s="57">
        <v>34</v>
      </c>
      <c r="B38" s="57"/>
      <c r="C38" s="57"/>
      <c r="D38" s="55"/>
      <c r="E38" s="57"/>
    </row>
    <row r="39" x14ac:dyDescent="0.15" spans="1:5">
      <c r="A39" s="57">
        <v>35</v>
      </c>
      <c r="B39" s="57"/>
      <c r="C39" s="57"/>
      <c r="D39" s="55"/>
      <c r="E39" s="57"/>
    </row>
    <row r="40" x14ac:dyDescent="0.15" spans="1:5">
      <c r="A40" s="57">
        <v>36</v>
      </c>
      <c r="B40" s="57"/>
      <c r="C40" s="57"/>
      <c r="D40" s="55"/>
      <c r="E40" s="57"/>
    </row>
    <row r="41" x14ac:dyDescent="0.15" spans="1:5">
      <c r="A41" s="57">
        <v>37</v>
      </c>
      <c r="B41" s="57"/>
      <c r="C41" s="57"/>
      <c r="D41" s="55"/>
      <c r="E41" s="57"/>
    </row>
    <row r="42" x14ac:dyDescent="0.15" spans="1:5">
      <c r="A42" s="57">
        <v>38</v>
      </c>
      <c r="B42" s="57"/>
      <c r="C42" s="57"/>
      <c r="D42" s="55"/>
      <c r="E42" s="57"/>
    </row>
    <row r="43" x14ac:dyDescent="0.15" spans="1:5">
      <c r="A43" s="57">
        <v>39</v>
      </c>
      <c r="B43" s="57"/>
      <c r="C43" s="57"/>
      <c r="D43" s="55"/>
      <c r="E43" s="57"/>
    </row>
    <row r="44" x14ac:dyDescent="0.15" spans="1:5">
      <c r="A44" s="57">
        <v>40</v>
      </c>
      <c r="B44" s="57"/>
      <c r="C44" s="57"/>
      <c r="D44" s="55"/>
      <c r="E44" s="57"/>
    </row>
    <row r="45" x14ac:dyDescent="0.15" spans="1:5">
      <c r="A45" s="57">
        <v>41</v>
      </c>
      <c r="B45" s="57"/>
      <c r="C45" s="57"/>
      <c r="D45" s="55"/>
      <c r="E45" s="57"/>
    </row>
    <row r="46" x14ac:dyDescent="0.15" spans="1:5">
      <c r="A46" s="57">
        <v>42</v>
      </c>
      <c r="B46" s="57"/>
      <c r="C46" s="57"/>
      <c r="D46" s="55"/>
      <c r="E46" s="57"/>
    </row>
    <row r="47" x14ac:dyDescent="0.15" spans="1:5">
      <c r="A47" s="57">
        <v>43</v>
      </c>
      <c r="B47" s="57"/>
      <c r="C47" s="57"/>
      <c r="D47" s="55"/>
      <c r="E47" s="57"/>
    </row>
    <row r="48" x14ac:dyDescent="0.15" spans="1:5">
      <c r="A48" s="57">
        <v>44</v>
      </c>
      <c r="B48" s="57"/>
      <c r="C48" s="57"/>
      <c r="D48" s="55"/>
      <c r="E48" s="57"/>
    </row>
    <row r="49" x14ac:dyDescent="0.15" spans="1:5">
      <c r="A49" s="57">
        <v>45</v>
      </c>
      <c r="B49" s="57"/>
      <c r="C49" s="57"/>
      <c r="D49" s="55"/>
      <c r="E49" s="57"/>
    </row>
    <row r="50" x14ac:dyDescent="0.15" spans="1:5">
      <c r="A50" s="57">
        <v>46</v>
      </c>
      <c r="B50" s="57"/>
      <c r="C50" s="57"/>
      <c r="D50" s="55"/>
      <c r="E50" s="57"/>
    </row>
    <row r="51" x14ac:dyDescent="0.15" spans="1:5">
      <c r="A51" s="57">
        <v>47</v>
      </c>
      <c r="B51" s="57"/>
      <c r="C51" s="57"/>
      <c r="D51" s="55"/>
      <c r="E51" s="57"/>
    </row>
    <row r="52" x14ac:dyDescent="0.15" spans="1:5">
      <c r="A52" s="57">
        <v>48</v>
      </c>
      <c r="B52" s="57"/>
      <c r="C52" s="57"/>
      <c r="D52" s="55"/>
      <c r="E52" s="57"/>
    </row>
    <row r="53" x14ac:dyDescent="0.15" spans="1:5">
      <c r="A53" s="57">
        <v>49</v>
      </c>
      <c r="B53" s="57"/>
      <c r="C53" s="57"/>
      <c r="D53" s="55"/>
      <c r="E53" s="57"/>
    </row>
    <row r="54" x14ac:dyDescent="0.15" spans="1:5">
      <c r="A54" s="57">
        <v>50</v>
      </c>
      <c r="B54" s="57"/>
      <c r="C54" s="57"/>
      <c r="D54" s="55"/>
      <c r="E54" s="57"/>
    </row>
    <row r="55" x14ac:dyDescent="0.15" spans="1:5">
      <c r="A55" s="57">
        <v>51</v>
      </c>
      <c r="B55" s="57"/>
      <c r="C55" s="57"/>
      <c r="D55" s="55"/>
      <c r="E55" s="57"/>
    </row>
    <row r="56" x14ac:dyDescent="0.15" spans="1:5">
      <c r="A56" s="57">
        <v>52</v>
      </c>
      <c r="B56" s="57"/>
      <c r="C56" s="57"/>
      <c r="D56" s="55"/>
      <c r="E56" s="57"/>
    </row>
    <row r="57" x14ac:dyDescent="0.15" spans="1:5">
      <c r="A57" s="57">
        <v>53</v>
      </c>
      <c r="B57" s="57"/>
      <c r="C57" s="57"/>
      <c r="D57" s="55"/>
      <c r="E57" s="57"/>
    </row>
    <row r="58" x14ac:dyDescent="0.15" spans="1:5">
      <c r="A58" s="57">
        <v>54</v>
      </c>
      <c r="B58" s="57"/>
      <c r="C58" s="57"/>
      <c r="D58" s="55"/>
      <c r="E58" s="57"/>
    </row>
    <row r="59" x14ac:dyDescent="0.15" spans="1:5">
      <c r="A59" s="57">
        <v>55</v>
      </c>
      <c r="B59" s="57"/>
      <c r="C59" s="57"/>
      <c r="D59" s="55"/>
      <c r="E59" s="57"/>
    </row>
    <row r="60" x14ac:dyDescent="0.15" spans="1:5">
      <c r="A60" s="57">
        <v>56</v>
      </c>
      <c r="B60" s="57"/>
      <c r="C60" s="57"/>
      <c r="D60" s="55"/>
      <c r="E60" s="57"/>
    </row>
    <row r="61" x14ac:dyDescent="0.15" spans="1:5">
      <c r="A61" s="57">
        <v>57</v>
      </c>
      <c r="B61" s="57"/>
      <c r="C61" s="57"/>
      <c r="D61" s="55"/>
      <c r="E61" s="57"/>
    </row>
    <row r="62" x14ac:dyDescent="0.15" spans="1:5">
      <c r="A62" s="57">
        <v>58</v>
      </c>
      <c r="B62" s="57"/>
      <c r="C62" s="57"/>
      <c r="D62" s="55"/>
      <c r="E62" s="57"/>
    </row>
    <row r="63" x14ac:dyDescent="0.15" spans="1:5">
      <c r="A63" s="57">
        <v>59</v>
      </c>
      <c r="B63" s="57"/>
      <c r="C63" s="57"/>
      <c r="D63" s="55"/>
      <c r="E63" s="57"/>
    </row>
    <row r="64" x14ac:dyDescent="0.15" spans="1:5">
      <c r="A64" s="57">
        <v>60</v>
      </c>
      <c r="B64" s="57"/>
      <c r="C64" s="57"/>
      <c r="D64" s="55"/>
      <c r="E64" s="57"/>
    </row>
    <row r="65" x14ac:dyDescent="0.15" spans="1:5">
      <c r="A65" s="57">
        <v>61</v>
      </c>
      <c r="B65" s="57"/>
      <c r="C65" s="57"/>
      <c r="D65" s="55"/>
      <c r="E65" s="57"/>
    </row>
    <row r="66" x14ac:dyDescent="0.15" spans="1:5">
      <c r="A66" s="57">
        <v>62</v>
      </c>
      <c r="B66" s="57"/>
      <c r="C66" s="57"/>
      <c r="D66" s="55"/>
      <c r="E66" s="57"/>
    </row>
    <row r="67" x14ac:dyDescent="0.15" spans="1:5">
      <c r="A67" s="57">
        <v>63</v>
      </c>
      <c r="B67" s="57"/>
      <c r="C67" s="57"/>
      <c r="D67" s="55"/>
      <c r="E67" s="57"/>
    </row>
    <row r="68" x14ac:dyDescent="0.15" spans="1:5">
      <c r="A68" s="57">
        <v>64</v>
      </c>
      <c r="B68" s="57"/>
      <c r="C68" s="57"/>
      <c r="D68" s="55"/>
      <c r="E68" s="57"/>
    </row>
    <row r="69" x14ac:dyDescent="0.15" spans="1:5">
      <c r="A69" s="57">
        <v>65</v>
      </c>
      <c r="B69" s="57"/>
      <c r="C69" s="57"/>
      <c r="D69" s="55"/>
      <c r="E69" s="57"/>
    </row>
    <row r="70" x14ac:dyDescent="0.15" spans="1:5">
      <c r="A70" s="57">
        <v>66</v>
      </c>
      <c r="B70" s="57"/>
      <c r="C70" s="57"/>
      <c r="D70" s="55"/>
      <c r="E70" s="57"/>
    </row>
    <row r="71" x14ac:dyDescent="0.15" spans="1:5">
      <c r="A71" s="57">
        <v>67</v>
      </c>
      <c r="B71" s="57"/>
      <c r="C71" s="57"/>
      <c r="D71" s="55"/>
      <c r="E71" s="57"/>
    </row>
    <row r="72" x14ac:dyDescent="0.15" spans="1:5">
      <c r="A72" s="57">
        <v>68</v>
      </c>
      <c r="B72" s="57"/>
      <c r="C72" s="57"/>
      <c r="D72" s="55"/>
      <c r="E72" s="57"/>
    </row>
    <row r="73" x14ac:dyDescent="0.15" spans="1:5">
      <c r="A73" s="57">
        <v>69</v>
      </c>
      <c r="B73" s="57"/>
      <c r="C73" s="57"/>
      <c r="D73" s="55"/>
      <c r="E73" s="57"/>
    </row>
    <row r="74" x14ac:dyDescent="0.15" spans="1:5">
      <c r="A74" s="57">
        <v>70</v>
      </c>
      <c r="B74" s="57"/>
      <c r="C74" s="57"/>
      <c r="D74" s="55"/>
      <c r="E74" s="57"/>
    </row>
    <row r="75" x14ac:dyDescent="0.15" spans="1:5">
      <c r="A75" s="57">
        <v>71</v>
      </c>
      <c r="B75" s="57"/>
      <c r="C75" s="57"/>
      <c r="D75" s="55"/>
      <c r="E75" s="57"/>
    </row>
    <row r="76" x14ac:dyDescent="0.15" spans="1:5">
      <c r="A76" s="57">
        <v>72</v>
      </c>
      <c r="B76" s="57"/>
      <c r="C76" s="57"/>
      <c r="D76" s="55"/>
      <c r="E76" s="57"/>
    </row>
    <row r="77" x14ac:dyDescent="0.15" spans="1:5">
      <c r="A77" s="57">
        <v>73</v>
      </c>
      <c r="B77" s="57"/>
      <c r="C77" s="57"/>
      <c r="D77" s="55"/>
      <c r="E77" s="57"/>
    </row>
    <row r="78" x14ac:dyDescent="0.15" spans="1:5">
      <c r="A78" s="57">
        <v>74</v>
      </c>
      <c r="B78" s="57"/>
      <c r="C78" s="57"/>
      <c r="D78" s="55"/>
      <c r="E78" s="57"/>
    </row>
    <row r="79" x14ac:dyDescent="0.15" spans="1:5">
      <c r="A79" s="57">
        <v>75</v>
      </c>
      <c r="B79" s="57"/>
      <c r="C79" s="57"/>
      <c r="D79" s="55"/>
      <c r="E79" s="57"/>
    </row>
    <row r="80" x14ac:dyDescent="0.15" spans="1:5">
      <c r="A80" s="57">
        <v>76</v>
      </c>
      <c r="B80" s="57"/>
      <c r="C80" s="57"/>
      <c r="D80" s="55"/>
      <c r="E80" s="57"/>
    </row>
    <row r="81" x14ac:dyDescent="0.15" spans="1:5">
      <c r="A81" s="57">
        <v>77</v>
      </c>
      <c r="B81" s="57"/>
      <c r="C81" s="57"/>
      <c r="D81" s="55"/>
      <c r="E81" s="57"/>
    </row>
    <row r="82" x14ac:dyDescent="0.15" spans="1:5">
      <c r="A82" s="57">
        <v>78</v>
      </c>
      <c r="B82" s="57"/>
      <c r="C82" s="57"/>
      <c r="D82" s="55"/>
      <c r="E82" s="57"/>
    </row>
    <row r="83" x14ac:dyDescent="0.15" spans="1:5">
      <c r="A83" s="57">
        <v>79</v>
      </c>
      <c r="B83" s="57"/>
      <c r="C83" s="57"/>
      <c r="D83" s="55"/>
      <c r="E83" s="57"/>
    </row>
    <row r="84" x14ac:dyDescent="0.15" spans="1:5">
      <c r="A84" s="57">
        <v>80</v>
      </c>
      <c r="B84" s="57"/>
      <c r="C84" s="57"/>
      <c r="D84" s="55"/>
      <c r="E84" s="57"/>
    </row>
    <row r="85" x14ac:dyDescent="0.15" spans="1:5">
      <c r="A85" s="57">
        <v>81</v>
      </c>
      <c r="B85" s="57"/>
      <c r="C85" s="57"/>
      <c r="D85" s="55"/>
      <c r="E85" s="57"/>
    </row>
    <row r="86" x14ac:dyDescent="0.15" spans="1:5">
      <c r="A86" s="57">
        <v>82</v>
      </c>
      <c r="B86" s="57"/>
      <c r="C86" s="57"/>
      <c r="D86" s="55"/>
      <c r="E86" s="57"/>
    </row>
    <row r="87" x14ac:dyDescent="0.15" spans="1:5">
      <c r="A87" s="57">
        <v>83</v>
      </c>
      <c r="B87" s="57"/>
      <c r="C87" s="57"/>
      <c r="D87" s="55"/>
      <c r="E87" s="57"/>
    </row>
    <row r="88" x14ac:dyDescent="0.15" spans="1:5">
      <c r="A88" s="57">
        <v>84</v>
      </c>
      <c r="B88" s="57"/>
      <c r="C88" s="57"/>
      <c r="D88" s="55"/>
      <c r="E88" s="57"/>
    </row>
    <row r="89" x14ac:dyDescent="0.15" spans="1:5">
      <c r="A89" s="57">
        <v>85</v>
      </c>
      <c r="B89" s="57"/>
      <c r="C89" s="57"/>
      <c r="D89" s="55"/>
      <c r="E89" s="57"/>
    </row>
    <row r="90" x14ac:dyDescent="0.15" spans="1:5">
      <c r="A90" s="57">
        <v>86</v>
      </c>
      <c r="B90" s="57"/>
      <c r="C90" s="57"/>
      <c r="D90" s="55"/>
      <c r="E90" s="57"/>
    </row>
    <row r="91" x14ac:dyDescent="0.15" spans="1:5">
      <c r="A91" s="57">
        <v>87</v>
      </c>
      <c r="B91" s="57"/>
      <c r="C91" s="57"/>
      <c r="D91" s="55"/>
      <c r="E91" s="57"/>
    </row>
    <row r="92" x14ac:dyDescent="0.15" spans="1:5">
      <c r="A92" s="57">
        <v>88</v>
      </c>
      <c r="B92" s="57"/>
      <c r="C92" s="57"/>
      <c r="D92" s="55"/>
      <c r="E92" s="57"/>
    </row>
    <row r="93" x14ac:dyDescent="0.15" spans="1:5">
      <c r="A93" s="57">
        <v>89</v>
      </c>
      <c r="B93" s="57"/>
      <c r="C93" s="57"/>
      <c r="D93" s="55"/>
      <c r="E93" s="57"/>
    </row>
    <row r="94" x14ac:dyDescent="0.15" spans="1:5">
      <c r="A94" s="57">
        <v>90</v>
      </c>
      <c r="B94" s="57"/>
      <c r="C94" s="57"/>
      <c r="D94" s="55"/>
      <c r="E94" s="57"/>
    </row>
    <row r="95" x14ac:dyDescent="0.15" spans="1:5">
      <c r="A95" s="57">
        <v>91</v>
      </c>
      <c r="B95" s="57"/>
      <c r="C95" s="57"/>
      <c r="D95" s="55"/>
      <c r="E95" s="57"/>
    </row>
    <row r="96" x14ac:dyDescent="0.15" spans="1:5">
      <c r="A96" s="57">
        <v>92</v>
      </c>
      <c r="B96" s="57"/>
      <c r="C96" s="57"/>
      <c r="D96" s="55"/>
      <c r="E96" s="57"/>
    </row>
    <row r="97" x14ac:dyDescent="0.15" spans="1:5">
      <c r="A97" s="57">
        <v>93</v>
      </c>
      <c r="B97" s="57"/>
      <c r="C97" s="57"/>
      <c r="D97" s="55"/>
      <c r="E97" s="57"/>
    </row>
    <row r="98" x14ac:dyDescent="0.15" spans="1:5">
      <c r="A98" s="57">
        <v>94</v>
      </c>
      <c r="B98" s="57"/>
      <c r="C98" s="57"/>
      <c r="D98" s="55"/>
      <c r="E98" s="57"/>
    </row>
    <row r="99" x14ac:dyDescent="0.15" spans="1:5">
      <c r="A99" s="57">
        <v>95</v>
      </c>
      <c r="B99" s="57"/>
      <c r="C99" s="57"/>
      <c r="D99" s="55"/>
      <c r="E99" s="57"/>
    </row>
    <row r="100" x14ac:dyDescent="0.15" spans="1:5">
      <c r="A100" s="57">
        <v>96</v>
      </c>
      <c r="B100" s="57"/>
      <c r="C100" s="57"/>
      <c r="D100" s="55"/>
      <c r="E100" s="57"/>
    </row>
    <row r="101" x14ac:dyDescent="0.15" spans="1:5">
      <c r="A101" s="57">
        <v>97</v>
      </c>
      <c r="B101" s="57"/>
      <c r="C101" s="57"/>
      <c r="D101" s="55"/>
      <c r="E101" s="57"/>
    </row>
    <row r="102" x14ac:dyDescent="0.15" spans="1:5">
      <c r="A102" s="57">
        <v>98</v>
      </c>
      <c r="B102" s="57"/>
      <c r="C102" s="57"/>
      <c r="D102" s="55"/>
      <c r="E102" s="57"/>
    </row>
    <row r="103" x14ac:dyDescent="0.15" spans="1:5">
      <c r="A103" s="57">
        <v>99</v>
      </c>
      <c r="B103" s="57"/>
      <c r="C103" s="57"/>
      <c r="D103" s="55"/>
      <c r="E103" s="57"/>
    </row>
    <row r="104" x14ac:dyDescent="0.15" spans="1:5">
      <c r="A104" s="57">
        <v>100</v>
      </c>
      <c r="B104" s="57"/>
      <c r="C104" s="57"/>
      <c r="D104" s="55"/>
      <c r="E104" s="57"/>
    </row>
    <row r="105" x14ac:dyDescent="0.15" spans="1:5">
      <c r="A105" s="57">
        <v>101</v>
      </c>
      <c r="B105" s="57"/>
      <c r="C105" s="57"/>
      <c r="D105" s="55"/>
      <c r="E105" s="57"/>
    </row>
    <row r="106" x14ac:dyDescent="0.15" spans="1:5">
      <c r="A106" s="57">
        <v>102</v>
      </c>
      <c r="B106" s="57"/>
      <c r="C106" s="57"/>
      <c r="D106" s="55"/>
      <c r="E106" s="57"/>
    </row>
    <row r="107" x14ac:dyDescent="0.15" spans="1:5">
      <c r="A107" s="57">
        <v>103</v>
      </c>
      <c r="B107" s="57"/>
      <c r="C107" s="57"/>
      <c r="D107" s="55"/>
      <c r="E107" s="57"/>
    </row>
    <row r="108" x14ac:dyDescent="0.15" spans="1:5">
      <c r="A108" s="57">
        <v>104</v>
      </c>
      <c r="B108" s="57"/>
      <c r="C108" s="57"/>
      <c r="D108" s="55"/>
      <c r="E108" s="57"/>
    </row>
    <row r="109" x14ac:dyDescent="0.15" spans="1:5">
      <c r="A109" s="57">
        <v>105</v>
      </c>
      <c r="B109" s="57"/>
      <c r="C109" s="57"/>
      <c r="D109" s="55"/>
      <c r="E109" s="57"/>
    </row>
    <row r="110" x14ac:dyDescent="0.15" spans="1:5">
      <c r="A110" s="57">
        <v>106</v>
      </c>
      <c r="B110" s="57"/>
      <c r="C110" s="57"/>
      <c r="D110" s="55"/>
      <c r="E110" s="57"/>
    </row>
    <row r="111" x14ac:dyDescent="0.15" spans="1:5">
      <c r="A111" s="57">
        <v>107</v>
      </c>
      <c r="B111" s="57"/>
      <c r="C111" s="57"/>
      <c r="D111" s="55"/>
      <c r="E111" s="57"/>
    </row>
    <row r="112" x14ac:dyDescent="0.15" spans="1:5">
      <c r="A112" s="57">
        <v>108</v>
      </c>
      <c r="B112" s="57"/>
      <c r="C112" s="57"/>
      <c r="D112" s="55"/>
      <c r="E112" s="57"/>
    </row>
    <row r="113" x14ac:dyDescent="0.15" spans="1:5">
      <c r="A113" s="57">
        <v>109</v>
      </c>
      <c r="B113" s="57"/>
      <c r="C113" s="57"/>
      <c r="D113" s="55"/>
      <c r="E113" s="57"/>
    </row>
    <row r="114" x14ac:dyDescent="0.15" spans="1:5">
      <c r="A114" s="57">
        <v>110</v>
      </c>
      <c r="B114" s="57"/>
      <c r="C114" s="57"/>
      <c r="D114" s="55"/>
      <c r="E114" s="57"/>
    </row>
    <row r="115" x14ac:dyDescent="0.15" spans="1:5">
      <c r="A115" s="57">
        <v>111</v>
      </c>
      <c r="B115" s="57"/>
      <c r="C115" s="57"/>
      <c r="D115" s="55"/>
      <c r="E115" s="57"/>
    </row>
    <row r="116" x14ac:dyDescent="0.15" spans="1:5">
      <c r="A116" s="57">
        <v>112</v>
      </c>
      <c r="B116" s="57"/>
      <c r="C116" s="57"/>
      <c r="D116" s="55"/>
      <c r="E116" s="57"/>
    </row>
    <row r="117" x14ac:dyDescent="0.15" spans="1:5">
      <c r="A117" s="57">
        <v>113</v>
      </c>
      <c r="B117" s="57"/>
      <c r="C117" s="57"/>
      <c r="D117" s="55"/>
      <c r="E117" s="57"/>
    </row>
    <row r="118" x14ac:dyDescent="0.15" spans="1:5">
      <c r="A118" s="57">
        <v>114</v>
      </c>
      <c r="B118" s="57"/>
      <c r="C118" s="57"/>
      <c r="D118" s="55"/>
      <c r="E118" s="57"/>
    </row>
    <row r="119" x14ac:dyDescent="0.15" spans="1:5">
      <c r="A119" s="57">
        <v>115</v>
      </c>
      <c r="B119" s="57"/>
      <c r="C119" s="57"/>
      <c r="D119" s="55"/>
      <c r="E119" s="57"/>
    </row>
    <row r="120" x14ac:dyDescent="0.15" spans="1:5">
      <c r="A120" s="57">
        <v>116</v>
      </c>
      <c r="B120" s="57"/>
      <c r="C120" s="57"/>
      <c r="D120" s="55"/>
      <c r="E120" s="57"/>
    </row>
    <row r="121" x14ac:dyDescent="0.15" spans="1:5">
      <c r="A121" s="57">
        <v>117</v>
      </c>
      <c r="B121" s="57"/>
      <c r="C121" s="57"/>
      <c r="D121" s="55"/>
      <c r="E121" s="57"/>
    </row>
    <row r="122" x14ac:dyDescent="0.15" spans="1:5">
      <c r="A122" s="57">
        <v>118</v>
      </c>
      <c r="B122" s="57"/>
      <c r="C122" s="57"/>
      <c r="D122" s="55"/>
      <c r="E122" s="57"/>
    </row>
    <row r="123" x14ac:dyDescent="0.15" spans="1:5">
      <c r="A123" s="57">
        <v>119</v>
      </c>
      <c r="B123" s="57"/>
      <c r="C123" s="57"/>
      <c r="D123" s="55"/>
      <c r="E123" s="57"/>
    </row>
    <row r="124" x14ac:dyDescent="0.15" spans="1:5">
      <c r="A124" s="57">
        <v>120</v>
      </c>
      <c r="B124" s="57"/>
      <c r="C124" s="57"/>
      <c r="D124" s="55"/>
      <c r="E124" s="57"/>
    </row>
    <row r="125" x14ac:dyDescent="0.15" spans="1:5">
      <c r="A125" s="57">
        <v>121</v>
      </c>
      <c r="B125" s="57"/>
      <c r="C125" s="57"/>
      <c r="D125" s="55"/>
      <c r="E125" s="57"/>
    </row>
    <row r="126" x14ac:dyDescent="0.15" spans="1:5">
      <c r="A126" s="57">
        <v>122</v>
      </c>
      <c r="B126" s="57"/>
      <c r="C126" s="57"/>
      <c r="D126" s="55"/>
      <c r="E126" s="57"/>
    </row>
    <row r="127" x14ac:dyDescent="0.15" spans="1:5">
      <c r="A127" s="57">
        <v>123</v>
      </c>
      <c r="B127" s="57"/>
      <c r="C127" s="57"/>
      <c r="D127" s="55"/>
      <c r="E127" s="57"/>
    </row>
    <row r="128" x14ac:dyDescent="0.15" spans="1:5">
      <c r="A128" s="57">
        <v>124</v>
      </c>
      <c r="B128" s="57"/>
      <c r="C128" s="57"/>
      <c r="D128" s="55"/>
      <c r="E128" s="57"/>
    </row>
    <row r="129" x14ac:dyDescent="0.15" spans="1:5">
      <c r="A129" s="57">
        <v>125</v>
      </c>
      <c r="B129" s="57"/>
      <c r="C129" s="57"/>
      <c r="D129" s="55"/>
      <c r="E129" s="57"/>
    </row>
    <row r="130" x14ac:dyDescent="0.15" spans="1:5">
      <c r="A130" s="57">
        <v>126</v>
      </c>
      <c r="B130" s="57"/>
      <c r="C130" s="57"/>
      <c r="D130" s="55"/>
      <c r="E130" s="57"/>
    </row>
    <row r="131" x14ac:dyDescent="0.15" spans="1:5">
      <c r="A131" s="57">
        <v>127</v>
      </c>
      <c r="B131" s="57"/>
      <c r="C131" s="57"/>
      <c r="D131" s="55"/>
      <c r="E131" s="57"/>
    </row>
    <row r="132" x14ac:dyDescent="0.15" spans="1:5">
      <c r="A132" s="57">
        <v>128</v>
      </c>
      <c r="B132" s="57"/>
      <c r="C132" s="57"/>
      <c r="D132" s="55"/>
      <c r="E132" s="57"/>
    </row>
    <row r="133" x14ac:dyDescent="0.15" spans="1:5">
      <c r="A133" s="57">
        <v>129</v>
      </c>
      <c r="B133" s="57"/>
      <c r="C133" s="57"/>
      <c r="D133" s="55"/>
      <c r="E133" s="57"/>
    </row>
    <row r="134" x14ac:dyDescent="0.15" spans="1:5">
      <c r="A134" s="57">
        <v>130</v>
      </c>
      <c r="B134" s="57"/>
      <c r="C134" s="57"/>
      <c r="D134" s="55"/>
      <c r="E134" s="57"/>
    </row>
    <row r="135" x14ac:dyDescent="0.15" spans="1:5">
      <c r="A135" s="57">
        <v>131</v>
      </c>
      <c r="B135" s="57"/>
      <c r="C135" s="57"/>
      <c r="D135" s="55"/>
      <c r="E135" s="57"/>
    </row>
    <row r="136" x14ac:dyDescent="0.15" spans="1:5">
      <c r="A136" s="57">
        <v>132</v>
      </c>
      <c r="B136" s="57"/>
      <c r="C136" s="57"/>
      <c r="D136" s="55"/>
      <c r="E136" s="57"/>
    </row>
    <row r="137" x14ac:dyDescent="0.15" spans="1:5">
      <c r="A137" s="57">
        <v>133</v>
      </c>
      <c r="B137" s="57"/>
      <c r="C137" s="57"/>
      <c r="D137" s="55"/>
      <c r="E137" s="57"/>
    </row>
    <row r="138" x14ac:dyDescent="0.15" spans="1:5">
      <c r="A138" s="57">
        <v>134</v>
      </c>
      <c r="B138" s="57"/>
      <c r="C138" s="57"/>
      <c r="D138" s="55"/>
      <c r="E138" s="57"/>
    </row>
    <row r="139" x14ac:dyDescent="0.15" spans="1:5">
      <c r="A139" s="57">
        <v>135</v>
      </c>
      <c r="B139" s="57"/>
      <c r="C139" s="57"/>
      <c r="D139" s="55"/>
      <c r="E139" s="57"/>
    </row>
    <row r="140" x14ac:dyDescent="0.15" spans="1:5">
      <c r="A140" s="57">
        <v>136</v>
      </c>
      <c r="B140" s="57"/>
      <c r="C140" s="57"/>
      <c r="D140" s="55"/>
      <c r="E140" s="57"/>
    </row>
    <row r="141" x14ac:dyDescent="0.15" spans="1:5">
      <c r="A141" s="57">
        <v>137</v>
      </c>
      <c r="B141" s="57"/>
      <c r="C141" s="57"/>
      <c r="D141" s="55"/>
      <c r="E141" s="57"/>
    </row>
    <row r="142" x14ac:dyDescent="0.15" spans="1:5">
      <c r="A142" s="57">
        <v>138</v>
      </c>
      <c r="B142" s="57"/>
      <c r="C142" s="57"/>
      <c r="D142" s="55"/>
      <c r="E142" s="57"/>
    </row>
    <row r="143" x14ac:dyDescent="0.15" spans="1:5">
      <c r="A143" s="57">
        <v>139</v>
      </c>
      <c r="B143" s="57"/>
      <c r="C143" s="57"/>
      <c r="D143" s="55"/>
      <c r="E143" s="57"/>
    </row>
    <row r="144" x14ac:dyDescent="0.15" spans="1:5">
      <c r="A144" s="57">
        <v>140</v>
      </c>
      <c r="B144" s="57"/>
      <c r="C144" s="57"/>
      <c r="D144" s="55"/>
      <c r="E144" s="57"/>
    </row>
    <row r="145" x14ac:dyDescent="0.15" spans="1:5">
      <c r="A145" s="57">
        <v>141</v>
      </c>
      <c r="B145" s="57"/>
      <c r="C145" s="57"/>
      <c r="D145" s="55"/>
      <c r="E145" s="57"/>
    </row>
    <row r="146" x14ac:dyDescent="0.15" spans="1:5">
      <c r="A146" s="57">
        <v>142</v>
      </c>
      <c r="B146" s="57"/>
      <c r="C146" s="57"/>
      <c r="D146" s="55"/>
      <c r="E146" s="57"/>
    </row>
    <row r="147" x14ac:dyDescent="0.15" spans="1:5">
      <c r="A147" s="57">
        <v>143</v>
      </c>
      <c r="B147" s="57"/>
      <c r="C147" s="57"/>
      <c r="D147" s="55"/>
      <c r="E147" s="57"/>
    </row>
    <row r="148" x14ac:dyDescent="0.15" spans="1:5">
      <c r="A148" s="57">
        <v>144</v>
      </c>
      <c r="B148" s="57"/>
      <c r="C148" s="57"/>
      <c r="D148" s="55"/>
      <c r="E148" s="57"/>
    </row>
    <row r="149" x14ac:dyDescent="0.15" spans="1:5">
      <c r="A149" s="57">
        <v>145</v>
      </c>
      <c r="B149" s="57"/>
      <c r="C149" s="57"/>
      <c r="D149" s="55"/>
      <c r="E149" s="57"/>
    </row>
    <row r="150" x14ac:dyDescent="0.15" spans="1:5">
      <c r="A150" s="57">
        <v>146</v>
      </c>
      <c r="B150" s="57"/>
      <c r="C150" s="57"/>
      <c r="D150" s="55"/>
      <c r="E150" s="57"/>
    </row>
    <row r="151" x14ac:dyDescent="0.15" spans="1:5">
      <c r="A151" s="57">
        <v>147</v>
      </c>
      <c r="B151" s="57"/>
      <c r="C151" s="57"/>
      <c r="D151" s="55"/>
      <c r="E151" s="57"/>
    </row>
    <row r="152" x14ac:dyDescent="0.15" spans="1:5">
      <c r="A152" s="57">
        <v>148</v>
      </c>
      <c r="B152" s="57"/>
      <c r="C152" s="57"/>
      <c r="D152" s="55"/>
      <c r="E152" s="57"/>
    </row>
    <row r="153" x14ac:dyDescent="0.15" spans="1:5">
      <c r="A153" s="57">
        <v>149</v>
      </c>
      <c r="B153" s="57"/>
      <c r="C153" s="57"/>
      <c r="D153" s="55"/>
      <c r="E153" s="57"/>
    </row>
    <row r="154" x14ac:dyDescent="0.15" spans="1:5">
      <c r="A154" s="57">
        <v>150</v>
      </c>
      <c r="B154" s="57"/>
      <c r="C154" s="57"/>
      <c r="D154" s="55"/>
      <c r="E154" s="57"/>
    </row>
    <row r="155" x14ac:dyDescent="0.15" spans="1:5">
      <c r="A155" s="57">
        <v>151</v>
      </c>
      <c r="B155" s="57"/>
      <c r="C155" s="57"/>
      <c r="D155" s="55"/>
      <c r="E155" s="57"/>
    </row>
    <row r="156" x14ac:dyDescent="0.15" spans="1:5">
      <c r="A156" s="57">
        <v>152</v>
      </c>
      <c r="B156" s="57"/>
      <c r="C156" s="57"/>
      <c r="D156" s="55"/>
      <c r="E156" s="57"/>
    </row>
    <row r="157" x14ac:dyDescent="0.15" spans="1:5">
      <c r="A157" s="57">
        <v>153</v>
      </c>
      <c r="B157" s="57"/>
      <c r="C157" s="57"/>
      <c r="D157" s="55"/>
      <c r="E157" s="57"/>
    </row>
    <row r="158" x14ac:dyDescent="0.15" spans="1:5">
      <c r="A158" s="57">
        <v>154</v>
      </c>
      <c r="B158" s="57"/>
      <c r="C158" s="57"/>
      <c r="D158" s="55"/>
      <c r="E158" s="57"/>
    </row>
    <row r="159" x14ac:dyDescent="0.15" spans="1:5">
      <c r="A159" s="57">
        <v>155</v>
      </c>
      <c r="B159" s="57"/>
      <c r="C159" s="57"/>
      <c r="D159" s="55"/>
      <c r="E159" s="57"/>
    </row>
    <row r="160" x14ac:dyDescent="0.15" spans="1:5">
      <c r="A160" s="57">
        <v>156</v>
      </c>
      <c r="B160" s="57"/>
      <c r="C160" s="57"/>
      <c r="D160" s="55"/>
      <c r="E160" s="57"/>
    </row>
    <row r="161" x14ac:dyDescent="0.15" spans="1:5">
      <c r="A161" s="57">
        <v>157</v>
      </c>
      <c r="B161" s="57"/>
      <c r="C161" s="57"/>
      <c r="D161" s="55"/>
      <c r="E161" s="57"/>
    </row>
    <row r="162" x14ac:dyDescent="0.15" spans="1:5">
      <c r="A162" s="57">
        <v>158</v>
      </c>
      <c r="B162" s="57"/>
      <c r="C162" s="57"/>
      <c r="D162" s="55"/>
      <c r="E162" s="57"/>
    </row>
    <row r="163" x14ac:dyDescent="0.15" spans="1:5">
      <c r="A163" s="57">
        <v>159</v>
      </c>
      <c r="B163" s="57"/>
      <c r="C163" s="57"/>
      <c r="D163" s="55"/>
      <c r="E163" s="57"/>
    </row>
    <row r="164" x14ac:dyDescent="0.15" spans="1:5">
      <c r="A164" s="57">
        <v>160</v>
      </c>
      <c r="B164" s="57"/>
      <c r="C164" s="57"/>
      <c r="D164" s="55"/>
      <c r="E164" s="57"/>
    </row>
    <row r="165" x14ac:dyDescent="0.15" spans="1:5">
      <c r="A165" s="57">
        <v>161</v>
      </c>
      <c r="B165" s="57"/>
      <c r="C165" s="57"/>
      <c r="D165" s="55"/>
      <c r="E165" s="57"/>
    </row>
    <row r="166" x14ac:dyDescent="0.15" spans="1:5">
      <c r="A166" s="57">
        <v>162</v>
      </c>
      <c r="B166" s="57"/>
      <c r="C166" s="57"/>
      <c r="D166" s="55"/>
      <c r="E166" s="57"/>
    </row>
    <row r="167" x14ac:dyDescent="0.15" spans="1:5">
      <c r="A167" s="57">
        <v>163</v>
      </c>
      <c r="B167" s="57"/>
      <c r="C167" s="57"/>
      <c r="D167" s="55"/>
      <c r="E167" s="57"/>
    </row>
    <row r="168" x14ac:dyDescent="0.15" spans="1:5">
      <c r="A168" s="57">
        <v>164</v>
      </c>
      <c r="B168" s="57"/>
      <c r="C168" s="57"/>
      <c r="D168" s="55"/>
      <c r="E168" s="57"/>
    </row>
    <row r="169" x14ac:dyDescent="0.15" spans="1:5">
      <c r="A169" s="57">
        <v>165</v>
      </c>
      <c r="B169" s="57"/>
      <c r="C169" s="57"/>
      <c r="D169" s="55"/>
      <c r="E169" s="57"/>
    </row>
    <row r="170" x14ac:dyDescent="0.15" spans="1:5">
      <c r="A170" s="57">
        <v>166</v>
      </c>
      <c r="B170" s="57"/>
      <c r="C170" s="57"/>
      <c r="D170" s="55"/>
      <c r="E170" s="57"/>
    </row>
    <row r="171" x14ac:dyDescent="0.15" spans="1:5">
      <c r="A171" s="57">
        <v>167</v>
      </c>
      <c r="B171" s="57"/>
      <c r="C171" s="57"/>
      <c r="D171" s="55"/>
      <c r="E171" s="57"/>
    </row>
    <row r="172" x14ac:dyDescent="0.15" spans="1:5">
      <c r="A172" s="57">
        <v>168</v>
      </c>
      <c r="B172" s="57"/>
      <c r="C172" s="57"/>
      <c r="D172" s="55"/>
      <c r="E172" s="57"/>
    </row>
    <row r="173" x14ac:dyDescent="0.15" spans="1:5">
      <c r="A173" s="57">
        <v>169</v>
      </c>
      <c r="B173" s="57"/>
      <c r="C173" s="57"/>
      <c r="D173" s="55"/>
      <c r="E173" s="57"/>
    </row>
    <row r="174" x14ac:dyDescent="0.15" spans="1:5">
      <c r="A174" s="57">
        <v>170</v>
      </c>
      <c r="B174" s="57"/>
      <c r="C174" s="57"/>
      <c r="D174" s="55"/>
      <c r="E174" s="57"/>
    </row>
    <row r="175" x14ac:dyDescent="0.15" spans="1:5">
      <c r="A175" s="57">
        <v>171</v>
      </c>
      <c r="B175" s="57"/>
      <c r="C175" s="57"/>
      <c r="D175" s="55"/>
      <c r="E175" s="57"/>
    </row>
    <row r="176" x14ac:dyDescent="0.15" spans="1:5">
      <c r="A176" s="57">
        <v>172</v>
      </c>
      <c r="B176" s="57"/>
      <c r="C176" s="57"/>
      <c r="D176" s="55"/>
      <c r="E176" s="57"/>
    </row>
    <row r="177" x14ac:dyDescent="0.15" spans="1:5">
      <c r="A177" s="57">
        <v>173</v>
      </c>
      <c r="B177" s="57"/>
      <c r="C177" s="57"/>
      <c r="D177" s="55"/>
      <c r="E177" s="57"/>
    </row>
    <row r="178" x14ac:dyDescent="0.15" spans="1:5">
      <c r="A178" s="57">
        <v>174</v>
      </c>
      <c r="B178" s="57"/>
      <c r="C178" s="57"/>
      <c r="D178" s="55"/>
      <c r="E178" s="57"/>
    </row>
    <row r="179" x14ac:dyDescent="0.15" spans="1:5">
      <c r="A179" s="57">
        <v>175</v>
      </c>
      <c r="B179" s="57"/>
      <c r="C179" s="57"/>
      <c r="D179" s="55"/>
      <c r="E179" s="57"/>
    </row>
    <row r="180" x14ac:dyDescent="0.15" spans="1:5">
      <c r="A180" s="57">
        <v>176</v>
      </c>
      <c r="B180" s="57"/>
      <c r="C180" s="57"/>
      <c r="D180" s="55"/>
      <c r="E180" s="57"/>
    </row>
    <row r="181" x14ac:dyDescent="0.15" spans="1:5">
      <c r="A181" s="57">
        <v>177</v>
      </c>
      <c r="B181" s="57"/>
      <c r="C181" s="57"/>
      <c r="D181" s="55"/>
      <c r="E181" s="57"/>
    </row>
    <row r="182" x14ac:dyDescent="0.15" spans="1:5">
      <c r="A182" s="57">
        <v>178</v>
      </c>
      <c r="B182" s="57"/>
      <c r="C182" s="57"/>
      <c r="D182" s="55"/>
      <c r="E182" s="57"/>
    </row>
    <row r="183" x14ac:dyDescent="0.15" spans="1:5">
      <c r="A183" s="57">
        <v>179</v>
      </c>
      <c r="B183" s="57"/>
      <c r="C183" s="57"/>
      <c r="D183" s="55"/>
      <c r="E183" s="57"/>
    </row>
    <row r="184" x14ac:dyDescent="0.15" spans="1:5">
      <c r="A184" s="57">
        <v>180</v>
      </c>
      <c r="B184" s="57"/>
      <c r="C184" s="57"/>
      <c r="D184" s="55"/>
      <c r="E184" s="57"/>
    </row>
    <row r="185" x14ac:dyDescent="0.15" spans="1:5">
      <c r="A185" s="57">
        <v>181</v>
      </c>
      <c r="B185" s="57"/>
      <c r="C185" s="57"/>
      <c r="D185" s="55"/>
      <c r="E185" s="57"/>
    </row>
    <row r="186" x14ac:dyDescent="0.15" spans="1:5">
      <c r="A186" s="57">
        <v>182</v>
      </c>
      <c r="B186" s="57"/>
      <c r="C186" s="57"/>
      <c r="D186" s="55"/>
      <c r="E186" s="57"/>
    </row>
    <row r="187" x14ac:dyDescent="0.15" spans="1:5">
      <c r="A187" s="57">
        <v>183</v>
      </c>
      <c r="B187" s="57"/>
      <c r="C187" s="57"/>
      <c r="D187" s="55"/>
      <c r="E187" s="57"/>
    </row>
    <row r="188" x14ac:dyDescent="0.15" spans="1:5">
      <c r="A188" s="57">
        <v>184</v>
      </c>
      <c r="B188" s="57"/>
      <c r="C188" s="57"/>
      <c r="D188" s="55"/>
      <c r="E188" s="57"/>
    </row>
    <row r="189" x14ac:dyDescent="0.15" spans="1:5">
      <c r="A189" s="57">
        <v>185</v>
      </c>
      <c r="B189" s="57"/>
      <c r="C189" s="57"/>
      <c r="D189" s="55"/>
      <c r="E189" s="57"/>
    </row>
    <row r="190" x14ac:dyDescent="0.15" spans="1:5">
      <c r="A190" s="57">
        <v>186</v>
      </c>
      <c r="B190" s="57"/>
      <c r="C190" s="57"/>
      <c r="D190" s="55"/>
      <c r="E190" s="57"/>
    </row>
    <row r="191" x14ac:dyDescent="0.15" spans="1:5">
      <c r="A191" s="57">
        <v>187</v>
      </c>
      <c r="B191" s="57"/>
      <c r="C191" s="57"/>
      <c r="D191" s="55"/>
      <c r="E191" s="57"/>
    </row>
    <row r="192" x14ac:dyDescent="0.15" spans="1:5">
      <c r="A192" s="57">
        <v>188</v>
      </c>
      <c r="B192" s="57"/>
      <c r="C192" s="57"/>
      <c r="D192" s="55"/>
      <c r="E192" s="57"/>
    </row>
    <row r="193" x14ac:dyDescent="0.15" spans="1:5">
      <c r="A193" s="57">
        <v>189</v>
      </c>
      <c r="B193" s="57"/>
      <c r="C193" s="57"/>
      <c r="D193" s="55"/>
      <c r="E193" s="57"/>
    </row>
    <row r="194" x14ac:dyDescent="0.15" spans="1:5">
      <c r="A194" s="57">
        <v>190</v>
      </c>
      <c r="B194" s="57"/>
      <c r="C194" s="57"/>
      <c r="D194" s="55"/>
      <c r="E194" s="57"/>
    </row>
    <row r="195" x14ac:dyDescent="0.15" spans="1:5">
      <c r="A195" s="57">
        <v>191</v>
      </c>
      <c r="B195" s="57"/>
      <c r="C195" s="57"/>
      <c r="D195" s="55"/>
      <c r="E195" s="57"/>
    </row>
    <row r="196" x14ac:dyDescent="0.15" spans="1:5">
      <c r="A196" s="57">
        <v>192</v>
      </c>
      <c r="B196" s="57"/>
      <c r="C196" s="57"/>
      <c r="D196" s="55"/>
      <c r="E196" s="57"/>
    </row>
    <row r="197" x14ac:dyDescent="0.15" spans="1:5">
      <c r="A197" s="57">
        <v>193</v>
      </c>
      <c r="B197" s="57"/>
      <c r="C197" s="57"/>
      <c r="D197" s="55"/>
      <c r="E197" s="57"/>
    </row>
    <row r="198" x14ac:dyDescent="0.15" spans="1:5">
      <c r="A198" s="57">
        <v>194</v>
      </c>
      <c r="B198" s="57"/>
      <c r="C198" s="57"/>
      <c r="D198" s="55"/>
      <c r="E198" s="57"/>
    </row>
    <row r="199" x14ac:dyDescent="0.15" spans="1:5">
      <c r="A199" s="57">
        <v>195</v>
      </c>
      <c r="B199" s="57"/>
      <c r="C199" s="57"/>
      <c r="D199" s="55"/>
      <c r="E199" s="57"/>
    </row>
    <row r="200" x14ac:dyDescent="0.15" spans="1:5">
      <c r="A200" s="57">
        <v>196</v>
      </c>
      <c r="B200" s="57"/>
      <c r="C200" s="57"/>
      <c r="D200" s="55"/>
      <c r="E200" s="57"/>
    </row>
    <row r="201" x14ac:dyDescent="0.15" spans="1:5">
      <c r="A201" s="57">
        <v>197</v>
      </c>
      <c r="B201" s="57"/>
      <c r="C201" s="57"/>
      <c r="D201" s="55"/>
      <c r="E201" s="57"/>
    </row>
    <row r="202" x14ac:dyDescent="0.15" spans="1:5">
      <c r="A202" s="57">
        <v>198</v>
      </c>
      <c r="B202" s="57"/>
      <c r="C202" s="57"/>
      <c r="D202" s="55"/>
      <c r="E202" s="57"/>
    </row>
    <row r="203" x14ac:dyDescent="0.15" spans="1:5">
      <c r="A203" s="57">
        <v>199</v>
      </c>
      <c r="B203" s="57"/>
      <c r="C203" s="57"/>
      <c r="D203" s="55"/>
      <c r="E203" s="57"/>
    </row>
    <row r="204" x14ac:dyDescent="0.15" spans="1:5">
      <c r="A204" s="57">
        <v>200</v>
      </c>
      <c r="B204" s="57"/>
      <c r="C204" s="57"/>
      <c r="D204" s="55"/>
      <c r="E204" s="57"/>
    </row>
    <row r="205" x14ac:dyDescent="0.15" spans="1:5">
      <c r="A205" s="57">
        <v>201</v>
      </c>
      <c r="B205" s="57"/>
      <c r="C205" s="57"/>
      <c r="D205" s="55"/>
      <c r="E205" s="57"/>
    </row>
    <row r="206" x14ac:dyDescent="0.15" spans="1:5">
      <c r="A206" s="57">
        <v>202</v>
      </c>
      <c r="B206" s="57"/>
      <c r="C206" s="57"/>
      <c r="D206" s="55"/>
      <c r="E206" s="57"/>
    </row>
    <row r="207" x14ac:dyDescent="0.15" spans="1:5">
      <c r="A207" s="57">
        <v>203</v>
      </c>
      <c r="B207" s="57"/>
      <c r="C207" s="57"/>
      <c r="D207" s="55"/>
      <c r="E207" s="57"/>
    </row>
    <row r="208" x14ac:dyDescent="0.15" spans="1:5">
      <c r="A208" s="57">
        <v>204</v>
      </c>
      <c r="B208" s="57"/>
      <c r="C208" s="57"/>
      <c r="D208" s="55"/>
      <c r="E208" s="57"/>
    </row>
    <row r="209" x14ac:dyDescent="0.15" spans="1:5">
      <c r="A209" s="57">
        <v>205</v>
      </c>
      <c r="B209" s="57"/>
      <c r="C209" s="57"/>
      <c r="D209" s="55"/>
      <c r="E209" s="57"/>
    </row>
    <row r="210" x14ac:dyDescent="0.15" spans="1:5">
      <c r="A210" s="57">
        <v>206</v>
      </c>
      <c r="B210" s="57"/>
      <c r="C210" s="57"/>
      <c r="D210" s="55"/>
      <c r="E210" s="57"/>
    </row>
    <row r="211" x14ac:dyDescent="0.15" spans="1:5">
      <c r="A211" s="57">
        <v>207</v>
      </c>
      <c r="B211" s="57"/>
      <c r="C211" s="57"/>
      <c r="D211" s="55"/>
      <c r="E211" s="57"/>
    </row>
    <row r="212" x14ac:dyDescent="0.15" spans="1:5">
      <c r="A212" s="57">
        <v>208</v>
      </c>
      <c r="B212" s="57"/>
      <c r="C212" s="57"/>
      <c r="D212" s="55"/>
      <c r="E212" s="57"/>
    </row>
    <row r="213" x14ac:dyDescent="0.15" spans="1:5">
      <c r="A213" s="57">
        <v>209</v>
      </c>
      <c r="B213" s="57"/>
      <c r="C213" s="57"/>
      <c r="D213" s="55"/>
      <c r="E213" s="57"/>
    </row>
    <row r="214" x14ac:dyDescent="0.15" spans="1:5">
      <c r="A214" s="57">
        <v>210</v>
      </c>
      <c r="B214" s="57"/>
      <c r="C214" s="57"/>
      <c r="D214" s="55"/>
      <c r="E214" s="57"/>
    </row>
    <row r="215" x14ac:dyDescent="0.15" spans="1:5">
      <c r="A215" s="57">
        <v>211</v>
      </c>
      <c r="B215" s="57"/>
      <c r="C215" s="57"/>
      <c r="D215" s="55"/>
      <c r="E215" s="57"/>
    </row>
    <row r="216" x14ac:dyDescent="0.15" spans="1:5">
      <c r="A216" s="57">
        <v>212</v>
      </c>
      <c r="B216" s="57"/>
      <c r="C216" s="57"/>
      <c r="D216" s="55"/>
      <c r="E216" s="57"/>
    </row>
    <row r="217" x14ac:dyDescent="0.15" spans="1:5">
      <c r="A217" s="57">
        <v>213</v>
      </c>
      <c r="B217" s="57"/>
      <c r="C217" s="57"/>
      <c r="D217" s="55"/>
      <c r="E217" s="57"/>
    </row>
    <row r="218" x14ac:dyDescent="0.15" spans="1:5">
      <c r="A218" s="57">
        <v>214</v>
      </c>
      <c r="B218" s="57"/>
      <c r="C218" s="57"/>
      <c r="D218" s="55"/>
      <c r="E218" s="57"/>
    </row>
    <row r="219" x14ac:dyDescent="0.15" spans="1:5">
      <c r="A219" s="57">
        <v>215</v>
      </c>
      <c r="B219" s="57"/>
      <c r="C219" s="57"/>
      <c r="D219" s="55"/>
      <c r="E219" s="57"/>
    </row>
    <row r="220" x14ac:dyDescent="0.15" spans="1:5">
      <c r="A220" s="57">
        <v>216</v>
      </c>
      <c r="B220" s="57"/>
      <c r="C220" s="57"/>
      <c r="D220" s="55"/>
      <c r="E220" s="57"/>
    </row>
    <row r="221" x14ac:dyDescent="0.15" spans="1:5">
      <c r="A221" s="57">
        <v>217</v>
      </c>
      <c r="B221" s="57"/>
      <c r="C221" s="57"/>
      <c r="D221" s="55"/>
      <c r="E221" s="57"/>
    </row>
    <row r="222" x14ac:dyDescent="0.15" spans="1:5">
      <c r="A222" s="57">
        <v>218</v>
      </c>
      <c r="B222" s="57"/>
      <c r="C222" s="57"/>
      <c r="D222" s="55"/>
      <c r="E222" s="57"/>
    </row>
    <row r="223" x14ac:dyDescent="0.15" spans="1:5">
      <c r="A223" s="57">
        <v>219</v>
      </c>
      <c r="B223" s="57"/>
      <c r="C223" s="57"/>
      <c r="D223" s="55"/>
      <c r="E223" s="57"/>
    </row>
    <row r="224" x14ac:dyDescent="0.15" spans="1:5">
      <c r="A224" s="57">
        <v>220</v>
      </c>
      <c r="B224" s="57"/>
      <c r="C224" s="57"/>
      <c r="D224" s="55"/>
      <c r="E224" s="57"/>
    </row>
    <row r="225" x14ac:dyDescent="0.15" spans="1:5">
      <c r="A225" s="57">
        <v>221</v>
      </c>
      <c r="B225" s="57"/>
      <c r="C225" s="57"/>
      <c r="D225" s="55"/>
      <c r="E225" s="57"/>
    </row>
    <row r="226" x14ac:dyDescent="0.15" spans="1:5">
      <c r="A226" s="57">
        <v>222</v>
      </c>
      <c r="B226" s="57"/>
      <c r="C226" s="57"/>
      <c r="D226" s="55"/>
      <c r="E226" s="57"/>
    </row>
    <row r="227" x14ac:dyDescent="0.15" spans="1:5">
      <c r="A227" s="57">
        <v>223</v>
      </c>
      <c r="B227" s="57"/>
      <c r="C227" s="57"/>
      <c r="D227" s="55"/>
      <c r="E227" s="57"/>
    </row>
    <row r="228" x14ac:dyDescent="0.15" spans="1:5">
      <c r="A228" s="57">
        <v>224</v>
      </c>
      <c r="B228" s="57"/>
      <c r="C228" s="57"/>
      <c r="D228" s="55"/>
      <c r="E228" s="57"/>
    </row>
    <row r="229" x14ac:dyDescent="0.15" spans="1:5">
      <c r="A229" s="57">
        <v>225</v>
      </c>
      <c r="B229" s="57"/>
      <c r="C229" s="57"/>
      <c r="D229" s="55"/>
      <c r="E229" s="57"/>
    </row>
    <row r="230" x14ac:dyDescent="0.15" spans="1:5">
      <c r="A230" s="57">
        <v>226</v>
      </c>
      <c r="B230" s="57"/>
      <c r="C230" s="57"/>
      <c r="D230" s="55"/>
      <c r="E230" s="57"/>
    </row>
    <row r="231" x14ac:dyDescent="0.15" spans="1:5">
      <c r="A231" s="57">
        <v>227</v>
      </c>
      <c r="B231" s="57"/>
      <c r="C231" s="57"/>
      <c r="D231" s="55"/>
      <c r="E231" s="57"/>
    </row>
    <row r="232" x14ac:dyDescent="0.15" spans="1:5">
      <c r="A232" s="57">
        <v>228</v>
      </c>
      <c r="B232" s="57"/>
      <c r="C232" s="57"/>
      <c r="D232" s="55"/>
      <c r="E232" s="57"/>
    </row>
    <row r="233" x14ac:dyDescent="0.15" spans="1:5">
      <c r="A233" s="57">
        <v>229</v>
      </c>
      <c r="B233" s="57"/>
      <c r="C233" s="57"/>
      <c r="D233" s="55"/>
      <c r="E233" s="57"/>
    </row>
    <row r="234" x14ac:dyDescent="0.15" spans="1:5">
      <c r="A234" s="57">
        <v>230</v>
      </c>
      <c r="B234" s="57"/>
      <c r="C234" s="57"/>
      <c r="D234" s="55"/>
      <c r="E234" s="57"/>
    </row>
    <row r="235" x14ac:dyDescent="0.15" spans="1:5">
      <c r="A235" s="57">
        <v>231</v>
      </c>
      <c r="B235" s="57"/>
      <c r="C235" s="57"/>
      <c r="D235" s="55"/>
      <c r="E235" s="57"/>
    </row>
    <row r="236" x14ac:dyDescent="0.15" spans="1:5">
      <c r="A236" s="57">
        <v>232</v>
      </c>
      <c r="B236" s="57"/>
      <c r="C236" s="57"/>
      <c r="D236" s="55"/>
      <c r="E236" s="57"/>
    </row>
    <row r="237" x14ac:dyDescent="0.15" spans="1:5">
      <c r="A237" s="57">
        <v>233</v>
      </c>
      <c r="B237" s="57"/>
      <c r="C237" s="57"/>
      <c r="D237" s="55"/>
      <c r="E237" s="57"/>
    </row>
    <row r="238" x14ac:dyDescent="0.15" spans="1:5">
      <c r="A238" s="57">
        <v>234</v>
      </c>
      <c r="B238" s="57"/>
      <c r="C238" s="57"/>
      <c r="D238" s="55"/>
      <c r="E238" s="57"/>
    </row>
    <row r="239" x14ac:dyDescent="0.15" spans="1:5">
      <c r="A239" s="57">
        <v>235</v>
      </c>
      <c r="B239" s="57"/>
      <c r="C239" s="57"/>
      <c r="D239" s="55"/>
      <c r="E239" s="57"/>
    </row>
    <row r="240" x14ac:dyDescent="0.15" spans="1:5">
      <c r="A240" s="57">
        <v>236</v>
      </c>
      <c r="B240" s="57"/>
      <c r="C240" s="57"/>
      <c r="D240" s="55"/>
      <c r="E240" s="57"/>
    </row>
    <row r="241" x14ac:dyDescent="0.15" spans="1:5">
      <c r="A241" s="57">
        <v>237</v>
      </c>
      <c r="B241" s="57"/>
      <c r="C241" s="57"/>
      <c r="D241" s="55"/>
      <c r="E241" s="57"/>
    </row>
    <row r="242" x14ac:dyDescent="0.15" spans="1:5">
      <c r="A242" s="57">
        <v>238</v>
      </c>
      <c r="B242" s="57"/>
      <c r="C242" s="57"/>
      <c r="D242" s="55"/>
      <c r="E242" s="57"/>
    </row>
    <row r="243" x14ac:dyDescent="0.15" spans="1:5">
      <c r="A243" s="57">
        <v>239</v>
      </c>
      <c r="B243" s="57"/>
      <c r="C243" s="57"/>
      <c r="D243" s="55"/>
      <c r="E243" s="57"/>
    </row>
    <row r="244" x14ac:dyDescent="0.15" spans="1:5">
      <c r="A244" s="57">
        <v>240</v>
      </c>
      <c r="B244" s="57"/>
      <c r="C244" s="57"/>
      <c r="D244" s="55"/>
      <c r="E244" s="57"/>
    </row>
    <row r="245" x14ac:dyDescent="0.15" spans="1:5">
      <c r="A245" s="57">
        <v>241</v>
      </c>
      <c r="B245" s="57"/>
      <c r="C245" s="57"/>
      <c r="D245" s="55"/>
      <c r="E245" s="57"/>
    </row>
    <row r="246" x14ac:dyDescent="0.15" spans="1:5">
      <c r="A246" s="57">
        <v>242</v>
      </c>
      <c r="B246" s="57"/>
      <c r="C246" s="57"/>
      <c r="D246" s="55"/>
      <c r="E246" s="57"/>
    </row>
    <row r="247" x14ac:dyDescent="0.15" spans="1:5">
      <c r="A247" s="57">
        <v>243</v>
      </c>
      <c r="B247" s="57"/>
      <c r="C247" s="57"/>
      <c r="D247" s="55"/>
      <c r="E247" s="57"/>
    </row>
    <row r="248" x14ac:dyDescent="0.15" spans="1:5">
      <c r="A248" s="57">
        <v>244</v>
      </c>
      <c r="B248" s="57"/>
      <c r="C248" s="57"/>
      <c r="D248" s="55"/>
      <c r="E248" s="57"/>
    </row>
    <row r="249" x14ac:dyDescent="0.15" spans="1:5">
      <c r="A249" s="57">
        <v>245</v>
      </c>
      <c r="B249" s="57"/>
      <c r="C249" s="57"/>
      <c r="D249" s="55"/>
      <c r="E249" s="57"/>
    </row>
    <row r="250" x14ac:dyDescent="0.15" spans="1:5">
      <c r="A250" s="57">
        <v>246</v>
      </c>
      <c r="B250" s="57"/>
      <c r="C250" s="57"/>
      <c r="D250" s="55"/>
      <c r="E250" s="57"/>
    </row>
    <row r="251" x14ac:dyDescent="0.15" spans="1:5">
      <c r="A251" s="57">
        <v>247</v>
      </c>
      <c r="B251" s="57"/>
      <c r="C251" s="57"/>
      <c r="D251" s="55"/>
      <c r="E251" s="57"/>
    </row>
    <row r="252" x14ac:dyDescent="0.15" spans="1:5">
      <c r="A252" s="57">
        <v>248</v>
      </c>
      <c r="B252" s="57"/>
      <c r="C252" s="57"/>
      <c r="D252" s="55"/>
      <c r="E252" s="57"/>
    </row>
    <row r="253" x14ac:dyDescent="0.15" spans="1:5">
      <c r="A253" s="57">
        <v>249</v>
      </c>
      <c r="B253" s="57"/>
      <c r="C253" s="57"/>
      <c r="D253" s="55"/>
      <c r="E253" s="57"/>
    </row>
    <row r="254" x14ac:dyDescent="0.15" spans="1:5">
      <c r="A254" s="57">
        <v>250</v>
      </c>
      <c r="B254" s="57"/>
      <c r="C254" s="57"/>
      <c r="D254" s="55"/>
      <c r="E254" s="57"/>
    </row>
    <row r="255" x14ac:dyDescent="0.15" spans="1:5">
      <c r="A255" s="57">
        <v>251</v>
      </c>
      <c r="B255" s="57"/>
      <c r="C255" s="57"/>
      <c r="D255" s="55"/>
      <c r="E255" s="57"/>
    </row>
    <row r="256" x14ac:dyDescent="0.15" spans="1:5">
      <c r="A256" s="57">
        <v>252</v>
      </c>
      <c r="B256" s="57"/>
      <c r="C256" s="57"/>
      <c r="D256" s="55"/>
      <c r="E256" s="57"/>
    </row>
    <row r="257" x14ac:dyDescent="0.15" spans="1:5">
      <c r="A257" s="57">
        <v>253</v>
      </c>
      <c r="B257" s="57"/>
      <c r="C257" s="57"/>
      <c r="D257" s="55"/>
      <c r="E257" s="57"/>
    </row>
    <row r="258" x14ac:dyDescent="0.15" spans="1:5">
      <c r="A258" s="57">
        <v>254</v>
      </c>
      <c r="B258" s="57"/>
      <c r="C258" s="57"/>
      <c r="D258" s="55"/>
      <c r="E258" s="57"/>
    </row>
    <row r="259" x14ac:dyDescent="0.15" spans="1:5">
      <c r="A259" s="57">
        <v>255</v>
      </c>
      <c r="B259" s="57"/>
      <c r="C259" s="57"/>
      <c r="D259" s="55"/>
      <c r="E259" s="57"/>
    </row>
    <row r="260" x14ac:dyDescent="0.15" spans="1:5">
      <c r="A260" s="57">
        <v>256</v>
      </c>
      <c r="B260" s="57"/>
      <c r="C260" s="57"/>
      <c r="D260" s="55"/>
      <c r="E260" s="57"/>
    </row>
    <row r="261" x14ac:dyDescent="0.15" spans="1:5">
      <c r="A261" s="57">
        <v>257</v>
      </c>
      <c r="B261" s="57"/>
      <c r="C261" s="57"/>
      <c r="D261" s="55"/>
      <c r="E261" s="57"/>
    </row>
    <row r="262" x14ac:dyDescent="0.15" spans="1:5">
      <c r="A262" s="57">
        <v>258</v>
      </c>
      <c r="B262" s="57"/>
      <c r="C262" s="57"/>
      <c r="D262" s="55"/>
      <c r="E262" s="57"/>
    </row>
    <row r="263" x14ac:dyDescent="0.15" spans="1:5">
      <c r="A263" s="57">
        <v>259</v>
      </c>
      <c r="B263" s="57"/>
      <c r="C263" s="57"/>
      <c r="D263" s="55"/>
      <c r="E263" s="57"/>
    </row>
    <row r="264" x14ac:dyDescent="0.15" spans="1:5">
      <c r="A264" s="57">
        <v>260</v>
      </c>
      <c r="B264" s="57"/>
      <c r="C264" s="57"/>
      <c r="D264" s="55"/>
      <c r="E264" s="57"/>
    </row>
    <row r="265" x14ac:dyDescent="0.15" spans="1:5">
      <c r="A265" s="57">
        <v>261</v>
      </c>
      <c r="B265" s="57"/>
      <c r="C265" s="57"/>
      <c r="D265" s="55"/>
      <c r="E265" s="57"/>
    </row>
    <row r="266" x14ac:dyDescent="0.15" spans="1:5">
      <c r="A266" s="57">
        <v>262</v>
      </c>
      <c r="B266" s="57"/>
      <c r="C266" s="57"/>
      <c r="D266" s="55"/>
      <c r="E266" s="57"/>
    </row>
    <row r="267" x14ac:dyDescent="0.15" spans="1:5">
      <c r="A267" s="57">
        <v>263</v>
      </c>
      <c r="B267" s="57"/>
      <c r="C267" s="57"/>
      <c r="D267" s="55"/>
      <c r="E267" s="57"/>
    </row>
    <row r="268" x14ac:dyDescent="0.15" spans="1:5">
      <c r="A268" s="57">
        <v>264</v>
      </c>
      <c r="B268" s="57"/>
      <c r="C268" s="57"/>
      <c r="D268" s="55"/>
      <c r="E268" s="57"/>
    </row>
    <row r="269" x14ac:dyDescent="0.15" spans="1:5">
      <c r="A269" s="57">
        <v>265</v>
      </c>
      <c r="B269" s="57"/>
      <c r="C269" s="57"/>
      <c r="D269" s="55"/>
      <c r="E269" s="57"/>
    </row>
    <row r="270" x14ac:dyDescent="0.15" spans="1:5">
      <c r="A270" s="57">
        <v>266</v>
      </c>
      <c r="B270" s="57"/>
      <c r="C270" s="57"/>
      <c r="D270" s="55"/>
      <c r="E270" s="57"/>
    </row>
    <row r="271" x14ac:dyDescent="0.15" spans="1:5">
      <c r="A271" s="57">
        <v>267</v>
      </c>
      <c r="B271" s="57"/>
      <c r="C271" s="57"/>
      <c r="D271" s="55"/>
      <c r="E271" s="57"/>
    </row>
    <row r="272" x14ac:dyDescent="0.15" spans="1:5">
      <c r="A272" s="57">
        <v>268</v>
      </c>
      <c r="B272" s="57"/>
      <c r="C272" s="57"/>
      <c r="D272" s="55"/>
      <c r="E272" s="57"/>
    </row>
    <row r="273" x14ac:dyDescent="0.15" spans="1:5">
      <c r="A273" s="57">
        <v>269</v>
      </c>
      <c r="B273" s="57"/>
      <c r="C273" s="57"/>
      <c r="D273" s="55"/>
      <c r="E273" s="57"/>
    </row>
    <row r="274" x14ac:dyDescent="0.15" spans="1:5">
      <c r="A274" s="57">
        <v>270</v>
      </c>
      <c r="B274" s="57"/>
      <c r="C274" s="57"/>
      <c r="D274" s="55"/>
      <c r="E274" s="57"/>
    </row>
    <row r="275" x14ac:dyDescent="0.15" spans="1:5">
      <c r="A275" s="57">
        <v>271</v>
      </c>
      <c r="B275" s="57"/>
      <c r="C275" s="57"/>
      <c r="D275" s="55"/>
      <c r="E275" s="57"/>
    </row>
    <row r="276" x14ac:dyDescent="0.15" spans="1:5">
      <c r="A276" s="57">
        <v>272</v>
      </c>
      <c r="B276" s="57"/>
      <c r="C276" s="57"/>
      <c r="D276" s="55"/>
      <c r="E276" s="57"/>
    </row>
    <row r="277" x14ac:dyDescent="0.15" spans="1:5">
      <c r="A277" s="57">
        <v>273</v>
      </c>
      <c r="B277" s="57"/>
      <c r="C277" s="57"/>
      <c r="D277" s="55"/>
      <c r="E277" s="57"/>
    </row>
    <row r="278" x14ac:dyDescent="0.15" spans="1:5">
      <c r="A278" s="57">
        <v>274</v>
      </c>
      <c r="B278" s="57"/>
      <c r="C278" s="57"/>
      <c r="D278" s="55"/>
      <c r="E278" s="57"/>
    </row>
    <row r="279" x14ac:dyDescent="0.15" spans="1:5">
      <c r="A279" s="57">
        <v>275</v>
      </c>
      <c r="B279" s="57"/>
      <c r="C279" s="57"/>
      <c r="D279" s="55"/>
      <c r="E279" s="57"/>
    </row>
    <row r="280" x14ac:dyDescent="0.15" spans="1:5">
      <c r="A280" s="57">
        <v>276</v>
      </c>
      <c r="B280" s="57"/>
      <c r="C280" s="57"/>
      <c r="D280" s="55"/>
      <c r="E280" s="57"/>
    </row>
    <row r="281" x14ac:dyDescent="0.15" spans="1:5">
      <c r="A281" s="57">
        <v>277</v>
      </c>
      <c r="B281" s="57"/>
      <c r="C281" s="57"/>
      <c r="D281" s="55"/>
      <c r="E281" s="57"/>
    </row>
    <row r="282" x14ac:dyDescent="0.15" spans="1:5">
      <c r="A282" s="57">
        <v>278</v>
      </c>
      <c r="B282" s="57"/>
      <c r="C282" s="57"/>
      <c r="D282" s="55"/>
      <c r="E282" s="57"/>
    </row>
    <row r="283" x14ac:dyDescent="0.15" spans="1:5">
      <c r="A283" s="57">
        <v>279</v>
      </c>
      <c r="B283" s="57"/>
      <c r="C283" s="57"/>
      <c r="D283" s="55"/>
      <c r="E283" s="57"/>
    </row>
    <row r="284" x14ac:dyDescent="0.15" spans="1:5">
      <c r="A284" s="57">
        <v>280</v>
      </c>
      <c r="B284" s="57"/>
      <c r="C284" s="57"/>
      <c r="D284" s="55"/>
      <c r="E284" s="57"/>
    </row>
    <row r="285" x14ac:dyDescent="0.15" spans="1:5">
      <c r="A285" s="57">
        <v>281</v>
      </c>
      <c r="B285" s="57"/>
      <c r="C285" s="57"/>
      <c r="D285" s="55"/>
      <c r="E285" s="57"/>
    </row>
    <row r="286" x14ac:dyDescent="0.15" spans="1:5">
      <c r="A286" s="57">
        <v>282</v>
      </c>
      <c r="B286" s="57"/>
      <c r="C286" s="57"/>
      <c r="D286" s="55"/>
      <c r="E286" s="57"/>
    </row>
    <row r="287" x14ac:dyDescent="0.15" spans="1:5">
      <c r="A287" s="57">
        <v>283</v>
      </c>
      <c r="B287" s="57"/>
      <c r="C287" s="57"/>
      <c r="D287" s="55"/>
      <c r="E287" s="57"/>
    </row>
    <row r="288" x14ac:dyDescent="0.15" spans="1:5">
      <c r="A288" s="57">
        <v>284</v>
      </c>
      <c r="B288" s="57"/>
      <c r="C288" s="57"/>
      <c r="D288" s="55"/>
      <c r="E288" s="57"/>
    </row>
    <row r="289" x14ac:dyDescent="0.15" spans="1:5">
      <c r="A289" s="57">
        <v>285</v>
      </c>
      <c r="B289" s="57"/>
      <c r="C289" s="57"/>
      <c r="D289" s="55"/>
      <c r="E289" s="57"/>
    </row>
    <row r="290" x14ac:dyDescent="0.15" spans="1:5">
      <c r="A290" s="57">
        <v>286</v>
      </c>
      <c r="B290" s="57"/>
      <c r="C290" s="57"/>
      <c r="D290" s="55"/>
      <c r="E290" s="57"/>
    </row>
    <row r="291" x14ac:dyDescent="0.15" spans="1:5">
      <c r="A291" s="57">
        <v>287</v>
      </c>
      <c r="B291" s="57"/>
      <c r="C291" s="57"/>
      <c r="D291" s="55"/>
      <c r="E291" s="57"/>
    </row>
    <row r="292" x14ac:dyDescent="0.15" spans="1:5">
      <c r="A292" s="57">
        <v>288</v>
      </c>
      <c r="B292" s="57"/>
      <c r="C292" s="57"/>
      <c r="D292" s="55"/>
      <c r="E292" s="57"/>
    </row>
    <row r="293" x14ac:dyDescent="0.15" spans="1:5">
      <c r="A293" s="57">
        <v>289</v>
      </c>
      <c r="B293" s="57"/>
      <c r="C293" s="57"/>
      <c r="D293" s="55"/>
      <c r="E293" s="57"/>
    </row>
    <row r="294" x14ac:dyDescent="0.15" spans="1:5">
      <c r="A294" s="57">
        <v>290</v>
      </c>
      <c r="B294" s="57"/>
      <c r="C294" s="57"/>
      <c r="D294" s="55"/>
      <c r="E294" s="57"/>
    </row>
    <row r="295" x14ac:dyDescent="0.15" spans="1:5">
      <c r="A295" s="57">
        <v>291</v>
      </c>
      <c r="B295" s="57"/>
      <c r="C295" s="57"/>
      <c r="D295" s="55"/>
      <c r="E295" s="57"/>
    </row>
    <row r="296" x14ac:dyDescent="0.15" spans="1:5">
      <c r="A296" s="57">
        <v>292</v>
      </c>
      <c r="B296" s="57"/>
      <c r="C296" s="57"/>
      <c r="D296" s="55"/>
      <c r="E296" s="57"/>
    </row>
    <row r="297" x14ac:dyDescent="0.15" spans="1:5">
      <c r="A297" s="57">
        <v>293</v>
      </c>
      <c r="B297" s="57"/>
      <c r="C297" s="57"/>
      <c r="D297" s="55"/>
      <c r="E297" s="57"/>
    </row>
    <row r="298" x14ac:dyDescent="0.15" spans="1:5">
      <c r="A298" s="57">
        <v>294</v>
      </c>
      <c r="B298" s="57"/>
      <c r="C298" s="57"/>
      <c r="D298" s="55"/>
      <c r="E298" s="57"/>
    </row>
    <row r="299" x14ac:dyDescent="0.15" spans="1:5">
      <c r="A299" s="57">
        <v>295</v>
      </c>
      <c r="B299" s="57"/>
      <c r="C299" s="57"/>
      <c r="D299" s="55"/>
      <c r="E299" s="57"/>
    </row>
    <row r="300" x14ac:dyDescent="0.15" spans="1:5">
      <c r="A300" s="57">
        <v>296</v>
      </c>
      <c r="B300" s="57"/>
      <c r="C300" s="57"/>
      <c r="D300" s="55"/>
      <c r="E300" s="57"/>
    </row>
    <row r="301" x14ac:dyDescent="0.15" spans="1:5">
      <c r="A301" s="57">
        <v>297</v>
      </c>
      <c r="B301" s="57"/>
      <c r="C301" s="57"/>
      <c r="D301" s="55"/>
      <c r="E301" s="57"/>
    </row>
    <row r="302" x14ac:dyDescent="0.15" spans="1:5">
      <c r="A302" s="57">
        <v>298</v>
      </c>
      <c r="B302" s="57"/>
      <c r="C302" s="57"/>
      <c r="D302" s="55"/>
      <c r="E302" s="57"/>
    </row>
    <row r="303" x14ac:dyDescent="0.15" spans="1:5">
      <c r="A303" s="57">
        <v>299</v>
      </c>
      <c r="B303" s="57"/>
      <c r="C303" s="57"/>
      <c r="D303" s="55"/>
      <c r="E303" s="57"/>
    </row>
    <row r="304" x14ac:dyDescent="0.15" spans="1:5">
      <c r="A304" s="57">
        <v>300</v>
      </c>
      <c r="B304" s="57"/>
      <c r="C304" s="57"/>
      <c r="D304" s="55"/>
      <c r="E304" s="57"/>
    </row>
  </sheetData>
  <mergeCells count="2">
    <mergeCell ref="A1:E1"/>
    <mergeCell ref="A2:E2"/>
  </mergeCells>
  <phoneticPr fontId="0" type="noConversion"/>
  <dataValidations count="1">
    <dataValidation allowBlank="1" type="list" sqref="D5:D304" showInputMessage="1" showErrorMessage="1">
      <formula1>"是,否"</formula1>
    </dataValidation>
  </dataValidations>
  <pageMargins left="0.6999125161508876" right="0.6999125161508876" top="0.7499062639521802" bottom="0.7499062639521802" header="0.2999625102741512" footer="0.2999625102741512"/>
  <pageSetup paperSize="9"/>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M6"/>
  <sheetViews>
    <sheetView tabSelected="1" zoomScale="90" zoomScaleNormal="90" topLeftCell="A1" workbookViewId="0">
      <selection activeCell="A1" activeCellId="0" sqref="A1:M1"/>
    </sheetView>
  </sheetViews>
  <sheetFormatPr defaultRowHeight="12.75" defaultColWidth="9.000137329101562" x14ac:dyDescent="0.15"/>
  <cols>
    <col min="1" max="1" width="5.25" customWidth="1"/>
    <col min="2" max="4" width="25.25" customWidth="1" style="25"/>
    <col min="5" max="5" width="33.875" customWidth="1" style="26"/>
    <col min="6" max="6" width="22.25" customWidth="1"/>
    <col min="7" max="7" width="6.25" customWidth="1"/>
    <col min="8" max="8" width="7.625" customWidth="1"/>
    <col min="9" max="9" width="7.875" customWidth="1"/>
    <col min="10" max="12" width="20.5" customWidth="1"/>
    <col min="13" max="13" width="13.625" customWidth="1"/>
  </cols>
  <sheetData>
    <row r="1" ht="25.2" customHeight="1" x14ac:dyDescent="0.15" spans="1:13">
      <c r="A1" s="173" t="s">
        <v>17</v>
      </c>
      <c r="B1" s="116"/>
      <c r="C1" s="116"/>
      <c r="D1" s="116"/>
      <c r="E1" s="117"/>
      <c r="F1" s="116"/>
      <c r="G1" s="116"/>
      <c r="H1" s="116"/>
      <c r="I1" s="116"/>
      <c r="J1" s="116"/>
      <c r="K1" s="116"/>
      <c r="L1" s="116"/>
      <c r="M1" s="116"/>
    </row>
    <row r="2" ht="95.0" customHeight="1" x14ac:dyDescent="0.15" spans="1:13">
      <c r="A2" s="118" t="s">
        <v>18</v>
      </c>
      <c r="B2" s="118"/>
      <c r="C2" s="118"/>
      <c r="D2" s="118"/>
      <c r="E2" s="119"/>
      <c r="F2" s="118"/>
      <c r="G2" s="118"/>
      <c r="H2" s="118"/>
      <c r="I2" s="118"/>
      <c r="J2" s="118"/>
      <c r="K2" s="118"/>
      <c r="L2" s="118"/>
      <c r="M2" s="118"/>
    </row>
    <row r="3" s="23" customFormat="1" ht="19.25" customHeight="1" x14ac:dyDescent="0.15" spans="1:13">
      <c r="A3" s="31" t="s">
        <v>3</v>
      </c>
      <c r="B3" s="32" t="s">
        <v>19</v>
      </c>
      <c r="C3" s="32" t="s">
        <v>20</v>
      </c>
      <c r="D3" s="32" t="s">
        <v>21</v>
      </c>
      <c r="E3" s="33" t="s">
        <v>22</v>
      </c>
      <c r="F3" s="32" t="s">
        <v>23</v>
      </c>
      <c r="G3" s="32" t="s">
        <v>24</v>
      </c>
      <c r="H3" s="32" t="s">
        <v>25</v>
      </c>
      <c r="I3" s="32" t="s">
        <v>26</v>
      </c>
      <c r="J3" s="32" t="s">
        <v>27</v>
      </c>
      <c r="K3" s="32" t="s">
        <v>28</v>
      </c>
      <c r="L3" s="32" t="s">
        <v>29</v>
      </c>
      <c r="M3" s="31" t="s">
        <v>7</v>
      </c>
    </row>
    <row r="4" s="24" customFormat="1" ht="57.6" customHeight="1" x14ac:dyDescent="0.15" spans="1:13">
      <c r="A4" s="34">
        <v>1</v>
      </c>
      <c r="B4" s="35" t="s">
        <v>30</v>
      </c>
      <c r="C4" s="35" t="s">
        <v>31</v>
      </c>
      <c r="D4" s="35" t="s">
        <v>32</v>
      </c>
      <c r="E4" s="36" t="s">
        <v>33</v>
      </c>
      <c r="F4" s="35" t="s">
        <v>34</v>
      </c>
      <c r="G4" s="37"/>
      <c r="H4" s="37" t="s">
        <v>35</v>
      </c>
      <c r="I4" s="34"/>
      <c r="J4" s="35" t="s">
        <v>36</v>
      </c>
      <c r="K4" s="40" t="s">
        <v>37</v>
      </c>
      <c r="L4" s="40"/>
      <c r="M4" s="34"/>
    </row>
    <row r="5" ht="43.2" customHeight="1" x14ac:dyDescent="0.15" spans="1:13">
      <c r="A5" s="34">
        <v>2</v>
      </c>
      <c r="B5" s="35" t="s">
        <v>30</v>
      </c>
      <c r="C5" s="58" t="s">
        <v>38</v>
      </c>
      <c r="D5" s="35" t="s">
        <v>39</v>
      </c>
      <c r="E5" s="36" t="s">
        <v>40</v>
      </c>
      <c r="F5" s="38" t="s">
        <v>41</v>
      </c>
      <c r="G5" s="16"/>
      <c r="H5" s="37" t="s">
        <v>35</v>
      </c>
      <c r="I5" s="16"/>
      <c r="J5" s="35" t="s">
        <v>42</v>
      </c>
      <c r="K5" s="40" t="s">
        <v>37</v>
      </c>
      <c r="L5" s="40"/>
      <c r="M5" s="16"/>
    </row>
    <row r="6" x14ac:dyDescent="0.15" spans="1:1">
      <c r="A6" s="39"/>
    </row>
  </sheetData>
  <sheetProtection insertColumns="0" insertRows="0"/>
  <mergeCells count="2">
    <mergeCell ref="A1:M1"/>
    <mergeCell ref="A2:M2"/>
  </mergeCells>
  <phoneticPr fontId="0" type="noConversion"/>
  <pageMargins left="0.6999125161508876" right="0.6999125161508876" top="0.7499062639521802" bottom="0.7499062639521802" header="0.2999625102741512" footer="0.2999625102741512"/>
  <pageSetup paperSize="9" scale="57" orientation="landscape" fitToHeight="0"/>
  <extLst>
    <ext uri="{2D9387EB-5337-4D45-933B-B4D357D02E09}">
      <gutter val="0.0" pos="0"/>
    </ext>
  </extLst>
</worksheet>
</file>

<file path=docProps/app.xml><?xml version="1.0" encoding="utf-8"?>
<Properties xmlns="http://schemas.openxmlformats.org/officeDocument/2006/extended-properties">
  <Template>Normal.eit</Template>
  <TotalTime>3</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baixin</cp:lastModifiedBy>
  <cp:revision>0</cp:revision>
  <dcterms:created xsi:type="dcterms:W3CDTF">2006-09-17T08:00:00Z</dcterms:created>
  <dcterms:modified xsi:type="dcterms:W3CDTF">2025-08-19T03:24:15Z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64D6FC0F27DF417A807AB183A778AE10_13</vt:lpwstr>
  </property>
  <property fmtid="{D5CDD505-2E9C-101B-9397-08002B2CF9AE}" pid="3" name="KSOProductBuildVer">
    <vt:lpwstr>2052-12.1.0.21541</vt:lpwstr>
  </property>
</Properties>
</file>